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<sst xmlns="http://schemas.openxmlformats.org/spreadsheetml/2006/main" count="30" uniqueCount="16">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</sst>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5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253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46113.0</v>
      </c>
      <c r="K4" s="23"/>
      <c r="L4" s="8" t="s">
        <v>1</v>
      </c>
      <c r="M4" s="23" t="n">
        <f>B11</f>
        <v>46119.0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2416">
        <v>46119.0</v>
      </c>
      <c r="C11" s="22417"/>
      <c r="D11" t="n" s="22418">
        <v>3.09</v>
      </c>
      <c r="E11" s="22419"/>
      <c r="F11" t="n" s="22420">
        <v>2.89</v>
      </c>
      <c r="G11" s="22421"/>
      <c r="H11" t="n" s="22422">
        <v>3.77</v>
      </c>
      <c r="I11" s="22423"/>
      <c r="J11" t="n" s="22424">
        <v>2.83</v>
      </c>
      <c r="K11" s="22425"/>
      <c r="L11" t="n" s="22426">
        <v>4.25</v>
      </c>
      <c r="M11" s="22427"/>
      <c r="N11" t="n" s="22428">
        <v>1.72</v>
      </c>
      <c r="O11" s="22429"/>
      <c r="P11" t="n" s="22430">
        <v>4.81</v>
      </c>
      <c r="Q11" s="22431"/>
      <c r="R11" t="n" s="22432">
        <v>1.67</v>
      </c>
    </row>
    <row customHeight="true" ht="25.9" r="12" spans="1:24" thickBot="1" x14ac:dyDescent="0.45">
      <c r="A12" s="14">
        <v>-1</v>
      </c>
      <c r="B12" t="n" s="22433">
        <v>46118.0</v>
      </c>
      <c r="C12" s="22434"/>
      <c r="D12" t="n" s="22435">
        <v>3.41</v>
      </c>
      <c r="E12" s="22436"/>
      <c r="F12" t="n" s="22437">
        <v>2.92</v>
      </c>
      <c r="G12" s="22438"/>
      <c r="H12" t="n" s="22439">
        <v>3.91</v>
      </c>
      <c r="I12" s="22440"/>
      <c r="J12" t="n" s="22441">
        <v>2.94</v>
      </c>
      <c r="K12" s="22442"/>
      <c r="L12" t="n" s="22443">
        <v>4.36</v>
      </c>
      <c r="M12" s="22444"/>
      <c r="N12" t="n" s="22445">
        <v>1.73</v>
      </c>
      <c r="O12" s="22446"/>
      <c r="P12" t="n" s="22447">
        <v>4.94</v>
      </c>
      <c r="Q12" s="22448"/>
      <c r="R12" t="n" s="22449">
        <v>1.85</v>
      </c>
    </row>
    <row customHeight="true" ht="25.9" r="13" spans="1:24" thickBot="1" x14ac:dyDescent="0.45">
      <c r="A13" s="14">
        <v>-1</v>
      </c>
      <c r="B13" t="n" s="22450">
        <v>46117.0</v>
      </c>
      <c r="C13" t="n" s="22451">
        <v>290.24</v>
      </c>
      <c r="D13" t="n" s="22452">
        <v>4.02</v>
      </c>
      <c r="E13" t="n" s="22453">
        <v>659.28</v>
      </c>
      <c r="F13" t="n" s="22454">
        <v>2.93</v>
      </c>
      <c r="G13" t="n" s="22455">
        <v>1277.02</v>
      </c>
      <c r="H13" t="n" s="22456">
        <v>4.06</v>
      </c>
      <c r="I13" t="n" s="22457">
        <v>1361.82</v>
      </c>
      <c r="J13" t="n" s="22458">
        <v>3.07</v>
      </c>
      <c r="K13" t="n" s="22459">
        <v>1742.3</v>
      </c>
      <c r="L13" t="n" s="22460">
        <v>4.51</v>
      </c>
      <c r="M13" t="n" s="22461">
        <v>996.58</v>
      </c>
      <c r="N13" t="n" s="22462">
        <v>1.79</v>
      </c>
      <c r="O13" t="n" s="22463">
        <v>3258.62</v>
      </c>
      <c r="P13" t="n" s="22464">
        <v>5.11</v>
      </c>
      <c r="Q13" s="22465"/>
      <c r="R13" t="n" s="22466">
        <v>1.93</v>
      </c>
    </row>
    <row customHeight="true" ht="25.9" r="14" spans="1:24" thickBot="1" x14ac:dyDescent="0.45">
      <c r="A14" s="14">
        <v>-1</v>
      </c>
      <c r="B14" t="n" s="22467">
        <v>46116.0</v>
      </c>
      <c r="C14" t="n" s="22468">
        <v>346.61</v>
      </c>
      <c r="D14" t="n" s="22469">
        <v>4.49</v>
      </c>
      <c r="E14" t="n" s="22470">
        <v>655.51</v>
      </c>
      <c r="F14" t="n" s="22471">
        <v>2.92</v>
      </c>
      <c r="G14" t="n" s="22472">
        <v>1327.56</v>
      </c>
      <c r="H14" t="n" s="22473">
        <v>4.15</v>
      </c>
      <c r="I14" t="n" s="22474">
        <v>1414.22</v>
      </c>
      <c r="J14" t="n" s="22475">
        <v>3.14</v>
      </c>
      <c r="K14" t="n" s="22476">
        <v>1863.4</v>
      </c>
      <c r="L14" t="n" s="22477">
        <v>4.65</v>
      </c>
      <c r="M14" t="n" s="22478">
        <v>1017.96</v>
      </c>
      <c r="N14" t="n" s="22479">
        <v>1.82</v>
      </c>
      <c r="O14" t="n" s="22480">
        <v>3741.89</v>
      </c>
      <c r="P14" t="n" s="22481">
        <v>5.47</v>
      </c>
      <c r="Q14" s="22482"/>
      <c r="R14" t="n" s="22483">
        <v>2.06</v>
      </c>
    </row>
    <row customHeight="true" ht="25.9" r="15" spans="1:24" thickBot="1" x14ac:dyDescent="0.45">
      <c r="A15" s="14">
        <v>-1</v>
      </c>
      <c r="B15" t="n" s="22484">
        <v>46115.0</v>
      </c>
      <c r="C15" t="n" s="22485">
        <v>366.75</v>
      </c>
      <c r="D15" t="n" s="22486">
        <v>4.66</v>
      </c>
      <c r="E15" t="n" s="22487">
        <v>666.31</v>
      </c>
      <c r="F15" t="n" s="22488">
        <v>2.95</v>
      </c>
      <c r="G15" t="n" s="22489">
        <v>1325.31</v>
      </c>
      <c r="H15" t="n" s="22490">
        <v>4.14</v>
      </c>
      <c r="I15" t="n" s="22491">
        <v>1401.81</v>
      </c>
      <c r="J15" t="n" s="22492">
        <v>3.13</v>
      </c>
      <c r="K15" t="n" s="22493">
        <v>2050.83</v>
      </c>
      <c r="L15" t="n" s="22494">
        <v>4.86</v>
      </c>
      <c r="M15" t="n" s="22495">
        <v>1270.93</v>
      </c>
      <c r="N15" t="n" s="22496">
        <v>2.09</v>
      </c>
      <c r="O15" t="n" s="22497">
        <v>4094.39</v>
      </c>
      <c r="P15" t="n" s="22498">
        <v>5.7</v>
      </c>
      <c r="Q15" s="22499"/>
      <c r="R15" t="n" s="22500">
        <v>2.07</v>
      </c>
    </row>
    <row customHeight="true" ht="25.9" r="16" spans="1:24" thickBot="1" x14ac:dyDescent="0.45">
      <c r="A16" s="14">
        <v>-1</v>
      </c>
      <c r="B16" t="n" s="22501">
        <v>46114.0</v>
      </c>
      <c r="C16" t="n" s="22502">
        <v>340.43</v>
      </c>
      <c r="D16" t="n" s="22503">
        <v>4.45</v>
      </c>
      <c r="E16" t="n" s="22504">
        <v>632.5</v>
      </c>
      <c r="F16" t="n" s="22505">
        <v>2.86</v>
      </c>
      <c r="G16" t="n" s="22506">
        <v>1205.63</v>
      </c>
      <c r="H16" t="n" s="22507">
        <v>3.93</v>
      </c>
      <c r="I16" t="n" s="22508">
        <v>1255.65</v>
      </c>
      <c r="J16" t="n" s="22509">
        <v>2.92</v>
      </c>
      <c r="K16" t="n" s="22510">
        <v>1863.6</v>
      </c>
      <c r="L16" t="n" s="22511">
        <v>4.64</v>
      </c>
      <c r="M16" t="n" s="22512">
        <v>1260.02</v>
      </c>
      <c r="N16" t="n" s="22513">
        <v>2.08</v>
      </c>
      <c r="O16" t="n" s="22514">
        <v>2823.46</v>
      </c>
      <c r="P16" t="n" s="22515">
        <v>4.76</v>
      </c>
      <c r="Q16" s="22516"/>
      <c r="R16" t="n" s="22517">
        <v>1.89</v>
      </c>
    </row>
    <row customHeight="true" ht="26.45" r="17" spans="1:18" thickBot="1" x14ac:dyDescent="0.45">
      <c r="A17" s="14">
        <v>-1</v>
      </c>
      <c r="B17" t="n" s="22518">
        <v>46113.0</v>
      </c>
      <c r="C17" t="n" s="22519">
        <v>287.11</v>
      </c>
      <c r="D17" t="n" s="22520">
        <v>4.0</v>
      </c>
      <c r="E17" t="n" s="22521">
        <v>566.78</v>
      </c>
      <c r="F17" t="n" s="22522">
        <v>2.68</v>
      </c>
      <c r="G17" t="n" s="22523">
        <v>1043.37</v>
      </c>
      <c r="H17" t="n" s="22524">
        <v>3.64</v>
      </c>
      <c r="I17" t="n" s="22525">
        <v>1075.4</v>
      </c>
      <c r="J17" t="n" s="22526">
        <v>2.65</v>
      </c>
      <c r="K17" t="n" s="22527">
        <v>1291.34</v>
      </c>
      <c r="L17" t="n" s="22528">
        <v>3.93</v>
      </c>
      <c r="M17" t="n" s="22529">
        <v>717.51</v>
      </c>
      <c r="N17" t="n" s="22530">
        <v>1.52</v>
      </c>
      <c r="O17" t="n" s="22531">
        <v>2240.91</v>
      </c>
      <c r="P17" t="n" s="22532">
        <v>4.28</v>
      </c>
      <c r="Q17" s="22533"/>
      <c r="R17" t="n" s="22534">
        <v>1.96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