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<sst xmlns="http://schemas.openxmlformats.org/spreadsheetml/2006/main" count="30" uniqueCount="16">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</sst>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18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20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46113.0</v>
      </c>
      <c r="K4" s="31"/>
      <c r="L4" s="11" t="s">
        <v>11</v>
      </c>
      <c r="M4" s="31" t="n">
        <f>B11</f>
        <v>46119.0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2087">
        <v>46119.0</v>
      </c>
      <c r="C11" s="22088"/>
      <c r="D11" t="n" s="22089">
        <v>3.09</v>
      </c>
      <c r="E11" s="22090"/>
      <c r="F11" t="n" s="22091">
        <v>2.89</v>
      </c>
      <c r="G11" s="22092"/>
      <c r="H11" t="n" s="22093">
        <v>3.77</v>
      </c>
      <c r="I11" s="22094"/>
      <c r="J11" t="n" s="22095">
        <v>2.83</v>
      </c>
      <c r="K11" s="22096"/>
      <c r="L11" t="n" s="22097">
        <v>4.25</v>
      </c>
      <c r="M11" s="22098"/>
      <c r="N11" t="n" s="22099">
        <v>1.72</v>
      </c>
      <c r="O11" s="22100"/>
      <c r="P11" t="n" s="22101">
        <v>4.81</v>
      </c>
      <c r="Q11" s="22102"/>
      <c r="R11" t="n" s="22103">
        <v>1.67</v>
      </c>
    </row>
    <row customHeight="true" ht="26.25" r="12" spans="1:24" thickBot="1" x14ac:dyDescent="0.45">
      <c r="B12" t="n" s="22104">
        <v>46118.0</v>
      </c>
      <c r="C12" s="22105"/>
      <c r="D12" t="n" s="22106">
        <v>3.41</v>
      </c>
      <c r="E12" s="22107"/>
      <c r="F12" t="n" s="22108">
        <v>2.92</v>
      </c>
      <c r="G12" s="22109"/>
      <c r="H12" t="n" s="22110">
        <v>3.91</v>
      </c>
      <c r="I12" s="22111"/>
      <c r="J12" t="n" s="22112">
        <v>2.94</v>
      </c>
      <c r="K12" s="22113"/>
      <c r="L12" t="n" s="22114">
        <v>4.36</v>
      </c>
      <c r="M12" s="22115"/>
      <c r="N12" t="n" s="22116">
        <v>1.73</v>
      </c>
      <c r="O12" s="22117"/>
      <c r="P12" t="n" s="22118">
        <v>4.94</v>
      </c>
      <c r="Q12" s="22119"/>
      <c r="R12" t="n" s="22120">
        <v>1.85</v>
      </c>
    </row>
    <row customHeight="true" ht="26.25" r="13" spans="1:24" thickBot="1" x14ac:dyDescent="0.45">
      <c r="B13" t="n" s="22121">
        <v>46117.0</v>
      </c>
      <c r="C13" t="n" s="22122">
        <v>290.24</v>
      </c>
      <c r="D13" t="n" s="22123">
        <v>4.02</v>
      </c>
      <c r="E13" t="n" s="22124">
        <v>659.28</v>
      </c>
      <c r="F13" t="n" s="22125">
        <v>2.93</v>
      </c>
      <c r="G13" t="n" s="22126">
        <v>1277.02</v>
      </c>
      <c r="H13" t="n" s="22127">
        <v>4.06</v>
      </c>
      <c r="I13" t="n" s="22128">
        <v>1361.82</v>
      </c>
      <c r="J13" t="n" s="22129">
        <v>3.07</v>
      </c>
      <c r="K13" t="n" s="22130">
        <v>1742.3</v>
      </c>
      <c r="L13" t="n" s="22131">
        <v>4.51</v>
      </c>
      <c r="M13" t="n" s="22132">
        <v>996.58</v>
      </c>
      <c r="N13" t="n" s="22133">
        <v>1.79</v>
      </c>
      <c r="O13" t="n" s="22134">
        <v>3258.62</v>
      </c>
      <c r="P13" t="n" s="22135">
        <v>5.11</v>
      </c>
      <c r="Q13" s="22136"/>
      <c r="R13" t="n" s="22137">
        <v>1.93</v>
      </c>
    </row>
    <row customHeight="true" ht="26.25" r="14" spans="1:24" thickBot="1" x14ac:dyDescent="0.45">
      <c r="B14" t="n" s="22138">
        <v>46116.0</v>
      </c>
      <c r="C14" t="n" s="22139">
        <v>346.61</v>
      </c>
      <c r="D14" t="n" s="22140">
        <v>4.49</v>
      </c>
      <c r="E14" t="n" s="22141">
        <v>655.51</v>
      </c>
      <c r="F14" t="n" s="22142">
        <v>2.92</v>
      </c>
      <c r="G14" t="n" s="22143">
        <v>1327.56</v>
      </c>
      <c r="H14" t="n" s="22144">
        <v>4.15</v>
      </c>
      <c r="I14" t="n" s="22145">
        <v>1414.22</v>
      </c>
      <c r="J14" t="n" s="22146">
        <v>3.14</v>
      </c>
      <c r="K14" t="n" s="22147">
        <v>1863.4</v>
      </c>
      <c r="L14" t="n" s="22148">
        <v>4.65</v>
      </c>
      <c r="M14" t="n" s="22149">
        <v>1017.96</v>
      </c>
      <c r="N14" t="n" s="22150">
        <v>1.82</v>
      </c>
      <c r="O14" t="n" s="22151">
        <v>3741.89</v>
      </c>
      <c r="P14" t="n" s="22152">
        <v>5.47</v>
      </c>
      <c r="Q14" s="22153"/>
      <c r="R14" t="n" s="22154">
        <v>2.06</v>
      </c>
    </row>
    <row customHeight="true" ht="26.25" r="15" spans="1:24" thickBot="1" x14ac:dyDescent="0.45">
      <c r="B15" t="n" s="22155">
        <v>46115.0</v>
      </c>
      <c r="C15" t="n" s="22156">
        <v>366.75</v>
      </c>
      <c r="D15" t="n" s="22157">
        <v>4.66</v>
      </c>
      <c r="E15" t="n" s="22158">
        <v>666.31</v>
      </c>
      <c r="F15" t="n" s="22159">
        <v>2.95</v>
      </c>
      <c r="G15" t="n" s="22160">
        <v>1325.31</v>
      </c>
      <c r="H15" t="n" s="22161">
        <v>4.14</v>
      </c>
      <c r="I15" t="n" s="22162">
        <v>1401.81</v>
      </c>
      <c r="J15" t="n" s="22163">
        <v>3.13</v>
      </c>
      <c r="K15" t="n" s="22164">
        <v>2050.83</v>
      </c>
      <c r="L15" t="n" s="22165">
        <v>4.86</v>
      </c>
      <c r="M15" t="n" s="22166">
        <v>1270.93</v>
      </c>
      <c r="N15" t="n" s="22167">
        <v>2.09</v>
      </c>
      <c r="O15" t="n" s="22168">
        <v>4094.39</v>
      </c>
      <c r="P15" t="n" s="22169">
        <v>5.7</v>
      </c>
      <c r="Q15" s="22170"/>
      <c r="R15" t="n" s="22171">
        <v>2.07</v>
      </c>
    </row>
    <row customHeight="true" ht="26.25" r="16" spans="1:24" thickBot="1" x14ac:dyDescent="0.45">
      <c r="B16" t="n" s="22172">
        <v>46114.0</v>
      </c>
      <c r="C16" t="n" s="22173">
        <v>340.43</v>
      </c>
      <c r="D16" t="n" s="22174">
        <v>4.45</v>
      </c>
      <c r="E16" t="n" s="22175">
        <v>632.5</v>
      </c>
      <c r="F16" t="n" s="22176">
        <v>2.86</v>
      </c>
      <c r="G16" t="n" s="22177">
        <v>1205.63</v>
      </c>
      <c r="H16" t="n" s="22178">
        <v>3.93</v>
      </c>
      <c r="I16" t="n" s="22179">
        <v>1255.65</v>
      </c>
      <c r="J16" t="n" s="22180">
        <v>2.92</v>
      </c>
      <c r="K16" t="n" s="22181">
        <v>1863.6</v>
      </c>
      <c r="L16" t="n" s="22182">
        <v>4.64</v>
      </c>
      <c r="M16" t="n" s="22183">
        <v>1260.02</v>
      </c>
      <c r="N16" t="n" s="22184">
        <v>2.08</v>
      </c>
      <c r="O16" t="n" s="22185">
        <v>2823.46</v>
      </c>
      <c r="P16" t="n" s="22186">
        <v>4.76</v>
      </c>
      <c r="Q16" s="22187"/>
      <c r="R16" t="n" s="22188">
        <v>1.89</v>
      </c>
    </row>
    <row customHeight="true" ht="27.0" r="17" spans="2:18" thickBot="1" x14ac:dyDescent="0.45">
      <c r="B17" t="n" s="22189">
        <v>46113.0</v>
      </c>
      <c r="C17" t="n" s="22190">
        <v>287.11</v>
      </c>
      <c r="D17" t="n" s="22191">
        <v>4.0</v>
      </c>
      <c r="E17" t="n" s="22192">
        <v>566.78</v>
      </c>
      <c r="F17" t="n" s="22193">
        <v>2.68</v>
      </c>
      <c r="G17" t="n" s="22194">
        <v>1043.37</v>
      </c>
      <c r="H17" t="n" s="22195">
        <v>3.64</v>
      </c>
      <c r="I17" t="n" s="22196">
        <v>1075.4</v>
      </c>
      <c r="J17" t="n" s="22197">
        <v>2.65</v>
      </c>
      <c r="K17" t="n" s="22198">
        <v>1291.34</v>
      </c>
      <c r="L17" t="n" s="22199">
        <v>3.93</v>
      </c>
      <c r="M17" t="n" s="22200">
        <v>717.51</v>
      </c>
      <c r="N17" t="n" s="22201">
        <v>1.52</v>
      </c>
      <c r="O17" t="n" s="22202">
        <v>2240.91</v>
      </c>
      <c r="P17" t="n" s="22203">
        <v>4.28</v>
      </c>
      <c r="Q17" s="22204"/>
      <c r="R17" t="n" s="22205">
        <v>1.96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