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<sst xmlns="http://schemas.openxmlformats.org/spreadsheetml/2006/main" count="30" uniqueCount="16">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</sst>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2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29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46108.0</v>
      </c>
      <c r="K4" s="24"/>
      <c r="L4" s="8" t="s">
        <v>10</v>
      </c>
      <c r="M4" s="24" t="n">
        <f>B11</f>
        <v>46114.0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2174">
        <v>46114.0</v>
      </c>
      <c r="C11" s="22175"/>
      <c r="D11" t="n" s="22176">
        <v>4.29</v>
      </c>
      <c r="E11" s="22177"/>
      <c r="F11" t="n" s="22178">
        <v>2.81</v>
      </c>
      <c r="G11" s="22179"/>
      <c r="H11" t="n" s="22180">
        <v>3.84</v>
      </c>
      <c r="I11" s="22181"/>
      <c r="J11" t="n" s="22182">
        <v>2.82</v>
      </c>
      <c r="K11" s="22183"/>
      <c r="L11" t="n" s="22184">
        <v>4.3</v>
      </c>
      <c r="M11" s="22185"/>
      <c r="N11" t="n" s="22186">
        <v>1.85</v>
      </c>
      <c r="O11" s="22187"/>
      <c r="P11" t="n" s="22188">
        <v>4.47</v>
      </c>
      <c r="Q11" s="22189"/>
      <c r="R11" t="n" s="22190">
        <v>1.62</v>
      </c>
    </row>
    <row customHeight="true" ht="26.25" r="12" spans="1:24" thickBot="1" x14ac:dyDescent="0.45">
      <c r="B12" t="n" s="22191">
        <v>46113.0</v>
      </c>
      <c r="C12" s="22192"/>
      <c r="D12" t="n" s="22193">
        <v>4.0</v>
      </c>
      <c r="E12" s="22194"/>
      <c r="F12" t="n" s="22195">
        <v>2.68</v>
      </c>
      <c r="G12" s="22196"/>
      <c r="H12" t="n" s="22197">
        <v>3.64</v>
      </c>
      <c r="I12" s="22198"/>
      <c r="J12" t="n" s="22199">
        <v>2.65</v>
      </c>
      <c r="K12" s="22200"/>
      <c r="L12" t="n" s="22201">
        <v>3.94</v>
      </c>
      <c r="M12" s="22202"/>
      <c r="N12" t="n" s="22203">
        <v>1.52</v>
      </c>
      <c r="O12" s="22204"/>
      <c r="P12" t="n" s="22205">
        <v>4.28</v>
      </c>
      <c r="Q12" s="22206"/>
      <c r="R12" t="n" s="22207">
        <v>1.96</v>
      </c>
    </row>
    <row customHeight="true" ht="26.25" r="13" spans="1:24" thickBot="1" x14ac:dyDescent="0.45">
      <c r="B13" t="n" s="22208">
        <v>46112.0</v>
      </c>
      <c r="C13" t="n" s="22209">
        <v>267.96</v>
      </c>
      <c r="D13" t="n" s="22210">
        <v>3.83</v>
      </c>
      <c r="E13" t="n" s="22211">
        <v>524.98</v>
      </c>
      <c r="F13" t="n" s="22212">
        <v>2.58</v>
      </c>
      <c r="G13" t="n" s="22213">
        <v>966.87</v>
      </c>
      <c r="H13" t="n" s="22214">
        <v>3.5</v>
      </c>
      <c r="I13" t="n" s="22215">
        <v>1025.21</v>
      </c>
      <c r="J13" t="n" s="22216">
        <v>2.56</v>
      </c>
      <c r="K13" t="n" s="22217">
        <v>1319.68</v>
      </c>
      <c r="L13" t="n" s="22218">
        <v>3.97</v>
      </c>
      <c r="M13" t="n" s="22219">
        <v>542.1</v>
      </c>
      <c r="N13" t="n" s="22220">
        <v>1.38</v>
      </c>
      <c r="O13" t="n" s="22221">
        <v>2048.76</v>
      </c>
      <c r="P13" t="n" s="22222">
        <v>4.1</v>
      </c>
      <c r="Q13" s="22223"/>
      <c r="R13" t="n" s="22224">
        <v>1.91</v>
      </c>
    </row>
    <row customHeight="true" ht="26.25" r="14" spans="1:24" thickBot="1" x14ac:dyDescent="0.45">
      <c r="B14" t="n" s="22225">
        <v>46111.0</v>
      </c>
      <c r="C14" t="n" s="22226">
        <v>227.51</v>
      </c>
      <c r="D14" t="n" s="22227">
        <v>3.46</v>
      </c>
      <c r="E14" t="n" s="22228">
        <v>543.87</v>
      </c>
      <c r="F14" t="n" s="22229">
        <v>2.62</v>
      </c>
      <c r="G14" t="n" s="22230">
        <v>937.5</v>
      </c>
      <c r="H14" t="n" s="22231">
        <v>3.45</v>
      </c>
      <c r="I14" t="n" s="22232">
        <v>999.06</v>
      </c>
      <c r="J14" t="n" s="22233">
        <v>2.51</v>
      </c>
      <c r="K14" t="n" s="22234">
        <v>1224.83</v>
      </c>
      <c r="L14" t="n" s="22235">
        <v>3.85</v>
      </c>
      <c r="M14" t="n" s="22236">
        <v>509.5</v>
      </c>
      <c r="N14" t="n" s="22237">
        <v>1.35</v>
      </c>
      <c r="O14" t="n" s="22238">
        <v>1769.89</v>
      </c>
      <c r="P14" t="n" s="22239">
        <v>3.84</v>
      </c>
      <c r="Q14" s="22240"/>
      <c r="R14" t="n" s="22241">
        <v>1.81</v>
      </c>
    </row>
    <row customHeight="true" ht="26.25" r="15" spans="1:24" thickBot="1" x14ac:dyDescent="0.45">
      <c r="B15" t="n" s="22242">
        <v>46110.0</v>
      </c>
      <c r="C15" t="n" s="22243">
        <v>197.78</v>
      </c>
      <c r="D15" t="n" s="22244">
        <v>3.18</v>
      </c>
      <c r="E15" t="n" s="22245">
        <v>523.16</v>
      </c>
      <c r="F15" t="n" s="22246">
        <v>2.58</v>
      </c>
      <c r="G15" t="n" s="22247">
        <v>848.75</v>
      </c>
      <c r="H15" t="n" s="22248">
        <v>3.29</v>
      </c>
      <c r="I15" t="n" s="22249">
        <v>886.95</v>
      </c>
      <c r="J15" t="n" s="22250">
        <v>2.31</v>
      </c>
      <c r="K15" t="n" s="22251">
        <v>1035.46</v>
      </c>
      <c r="L15" t="n" s="22252">
        <v>3.59</v>
      </c>
      <c r="M15" t="n" s="22253">
        <v>429.66</v>
      </c>
      <c r="N15" t="n" s="22254">
        <v>1.28</v>
      </c>
      <c r="O15" t="n" s="22255">
        <v>1544.66</v>
      </c>
      <c r="P15" t="n" s="22256">
        <v>3.61</v>
      </c>
      <c r="Q15" s="22257"/>
      <c r="R15" t="n" s="22258">
        <v>1.83</v>
      </c>
    </row>
    <row customHeight="true" ht="26.25" r="16" spans="1:24" thickBot="1" x14ac:dyDescent="0.45">
      <c r="B16" t="n" s="22259">
        <v>46109.0</v>
      </c>
      <c r="C16" t="n" s="22260">
        <v>186.59</v>
      </c>
      <c r="D16" t="n" s="22261">
        <v>3.07</v>
      </c>
      <c r="E16" t="n" s="22262">
        <v>406.84</v>
      </c>
      <c r="F16" t="n" s="22263">
        <v>2.39</v>
      </c>
      <c r="G16" t="n" s="22264">
        <v>733.87</v>
      </c>
      <c r="H16" t="n" s="22265">
        <v>3.05</v>
      </c>
      <c r="I16" t="n" s="22266">
        <v>784.76</v>
      </c>
      <c r="J16" t="n" s="22267">
        <v>2.12</v>
      </c>
      <c r="K16" t="n" s="22268">
        <v>897.32</v>
      </c>
      <c r="L16" t="n" s="22269">
        <v>3.39</v>
      </c>
      <c r="M16" t="n" s="22270">
        <v>337.68</v>
      </c>
      <c r="N16" t="n" s="22271">
        <v>1.19</v>
      </c>
      <c r="O16" t="n" s="22272">
        <v>1486.21</v>
      </c>
      <c r="P16" t="n" s="22273">
        <v>3.55</v>
      </c>
      <c r="Q16" s="22274"/>
      <c r="R16" t="n" s="22275">
        <v>1.7</v>
      </c>
    </row>
    <row customHeight="true" ht="27.0" r="17" spans="2:18" thickBot="1" x14ac:dyDescent="0.45">
      <c r="B17" t="n" s="22276">
        <v>46108.0</v>
      </c>
      <c r="C17" t="n" s="22277">
        <v>199.97</v>
      </c>
      <c r="D17" t="n" s="22278">
        <v>3.19</v>
      </c>
      <c r="E17" t="n" s="22279">
        <v>385.62</v>
      </c>
      <c r="F17" t="n" s="22280">
        <v>2.35</v>
      </c>
      <c r="G17" t="n" s="22281">
        <v>716.35</v>
      </c>
      <c r="H17" t="n" s="22282">
        <v>3.02</v>
      </c>
      <c r="I17" t="n" s="22283">
        <v>776.89</v>
      </c>
      <c r="J17" t="n" s="22284">
        <v>2.11</v>
      </c>
      <c r="K17" t="n" s="22285">
        <v>925.7</v>
      </c>
      <c r="L17" t="n" s="22286">
        <v>3.43</v>
      </c>
      <c r="M17" t="n" s="22287">
        <v>334.48</v>
      </c>
      <c r="N17" t="n" s="22288">
        <v>1.18</v>
      </c>
      <c r="O17" t="n" s="22289">
        <v>1398.13</v>
      </c>
      <c r="P17" t="n" s="22290">
        <v>3.45</v>
      </c>
      <c r="Q17" s="22291"/>
      <c r="R17" t="n" s="22292">
        <v>1.62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