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<sst xmlns="http://schemas.openxmlformats.org/spreadsheetml/2006/main" count="30" uniqueCount="16">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</sst>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0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205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46107.0</v>
      </c>
      <c r="K4" s="23"/>
      <c r="L4" s="8" t="s">
        <v>1</v>
      </c>
      <c r="M4" s="23" t="n">
        <f>B11</f>
        <v>46113.0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1940">
        <v>46113.0</v>
      </c>
      <c r="C11" s="21941"/>
      <c r="D11" t="n" s="21942">
        <v>3.88</v>
      </c>
      <c r="E11" s="21943"/>
      <c r="F11" t="n" s="21944">
        <v>2.63</v>
      </c>
      <c r="G11" s="21945"/>
      <c r="H11" t="n" s="21946">
        <v>3.59</v>
      </c>
      <c r="I11" s="21947"/>
      <c r="J11" t="n" s="21948">
        <v>2.6</v>
      </c>
      <c r="K11" s="21949"/>
      <c r="L11" t="n" s="21950">
        <v>3.93</v>
      </c>
      <c r="M11" s="21951"/>
      <c r="N11" t="n" s="21952">
        <v>1.47</v>
      </c>
      <c r="O11" s="21953"/>
      <c r="P11" t="n" s="21954">
        <v>4.23</v>
      </c>
      <c r="Q11" s="21955"/>
      <c r="R11" t="n" s="21956">
        <v>1.8</v>
      </c>
    </row>
    <row customHeight="true" ht="25.9" r="12" spans="1:24" thickBot="1" x14ac:dyDescent="0.45">
      <c r="A12" s="14">
        <v>-1</v>
      </c>
      <c r="B12" t="n" s="21957">
        <v>46112.0</v>
      </c>
      <c r="C12" t="n" s="21958">
        <v>268.0</v>
      </c>
      <c r="D12" t="n" s="21959">
        <v>3.83</v>
      </c>
      <c r="E12" t="n" s="21960">
        <v>524.98</v>
      </c>
      <c r="F12" t="n" s="21961">
        <v>2.58</v>
      </c>
      <c r="G12" t="n" s="21962">
        <v>966.87</v>
      </c>
      <c r="H12" t="n" s="21963">
        <v>3.5</v>
      </c>
      <c r="I12" t="n" s="21964">
        <v>1025.21</v>
      </c>
      <c r="J12" t="n" s="21965">
        <v>2.56</v>
      </c>
      <c r="K12" t="n" s="21966">
        <v>1319.86</v>
      </c>
      <c r="L12" t="n" s="21967">
        <v>3.97</v>
      </c>
      <c r="M12" t="n" s="21968">
        <v>542.11</v>
      </c>
      <c r="N12" t="n" s="21969">
        <v>1.38</v>
      </c>
      <c r="O12" t="n" s="21970">
        <v>2049.54</v>
      </c>
      <c r="P12" t="n" s="21971">
        <v>4.1</v>
      </c>
      <c r="Q12" s="21972"/>
      <c r="R12" t="n" s="21973">
        <v>1.91</v>
      </c>
    </row>
    <row customHeight="true" ht="25.9" r="13" spans="1:24" thickBot="1" x14ac:dyDescent="0.45">
      <c r="A13" s="14">
        <v>-1</v>
      </c>
      <c r="B13" t="n" s="21974">
        <v>46111.0</v>
      </c>
      <c r="C13" t="n" s="21975">
        <v>227.51</v>
      </c>
      <c r="D13" t="n" s="21976">
        <v>3.46</v>
      </c>
      <c r="E13" t="n" s="21977">
        <v>543.87</v>
      </c>
      <c r="F13" t="n" s="21978">
        <v>2.62</v>
      </c>
      <c r="G13" t="n" s="21979">
        <v>937.5</v>
      </c>
      <c r="H13" t="n" s="21980">
        <v>3.45</v>
      </c>
      <c r="I13" t="n" s="21981">
        <v>999.06</v>
      </c>
      <c r="J13" t="n" s="21982">
        <v>2.51</v>
      </c>
      <c r="K13" t="n" s="21983">
        <v>1224.83</v>
      </c>
      <c r="L13" t="n" s="21984">
        <v>3.85</v>
      </c>
      <c r="M13" t="n" s="21985">
        <v>509.5</v>
      </c>
      <c r="N13" t="n" s="21986">
        <v>1.35</v>
      </c>
      <c r="O13" t="n" s="21987">
        <v>1769.89</v>
      </c>
      <c r="P13" t="n" s="21988">
        <v>3.84</v>
      </c>
      <c r="Q13" s="21989"/>
      <c r="R13" t="n" s="21990">
        <v>1.81</v>
      </c>
    </row>
    <row customHeight="true" ht="25.9" r="14" spans="1:24" thickBot="1" x14ac:dyDescent="0.45">
      <c r="A14" s="14">
        <v>-1</v>
      </c>
      <c r="B14" t="n" s="21991">
        <v>46110.0</v>
      </c>
      <c r="C14" t="n" s="21992">
        <v>197.78</v>
      </c>
      <c r="D14" t="n" s="21993">
        <v>3.18</v>
      </c>
      <c r="E14" t="n" s="21994">
        <v>523.16</v>
      </c>
      <c r="F14" t="n" s="21995">
        <v>2.58</v>
      </c>
      <c r="G14" t="n" s="21996">
        <v>848.75</v>
      </c>
      <c r="H14" t="n" s="21997">
        <v>3.29</v>
      </c>
      <c r="I14" t="n" s="21998">
        <v>886.95</v>
      </c>
      <c r="J14" t="n" s="21999">
        <v>2.31</v>
      </c>
      <c r="K14" t="n" s="22000">
        <v>1035.46</v>
      </c>
      <c r="L14" t="n" s="22001">
        <v>3.59</v>
      </c>
      <c r="M14" t="n" s="22002">
        <v>429.66</v>
      </c>
      <c r="N14" t="n" s="22003">
        <v>1.28</v>
      </c>
      <c r="O14" t="n" s="22004">
        <v>1544.66</v>
      </c>
      <c r="P14" t="n" s="22005">
        <v>3.61</v>
      </c>
      <c r="Q14" s="22006"/>
      <c r="R14" t="n" s="22007">
        <v>1.83</v>
      </c>
    </row>
    <row customHeight="true" ht="25.9" r="15" spans="1:24" thickBot="1" x14ac:dyDescent="0.45">
      <c r="A15" s="14">
        <v>-1</v>
      </c>
      <c r="B15" t="n" s="22008">
        <v>46109.0</v>
      </c>
      <c r="C15" t="n" s="22009">
        <v>186.59</v>
      </c>
      <c r="D15" t="n" s="22010">
        <v>3.07</v>
      </c>
      <c r="E15" t="n" s="22011">
        <v>406.84</v>
      </c>
      <c r="F15" t="n" s="22012">
        <v>2.39</v>
      </c>
      <c r="G15" t="n" s="22013">
        <v>733.87</v>
      </c>
      <c r="H15" t="n" s="22014">
        <v>3.05</v>
      </c>
      <c r="I15" t="n" s="22015">
        <v>784.76</v>
      </c>
      <c r="J15" t="n" s="22016">
        <v>2.12</v>
      </c>
      <c r="K15" t="n" s="22017">
        <v>897.32</v>
      </c>
      <c r="L15" t="n" s="22018">
        <v>3.39</v>
      </c>
      <c r="M15" t="n" s="22019">
        <v>337.68</v>
      </c>
      <c r="N15" t="n" s="22020">
        <v>1.19</v>
      </c>
      <c r="O15" t="n" s="22021">
        <v>1486.21</v>
      </c>
      <c r="P15" t="n" s="22022">
        <v>3.55</v>
      </c>
      <c r="Q15" s="22023"/>
      <c r="R15" t="n" s="22024">
        <v>1.7</v>
      </c>
    </row>
    <row customHeight="true" ht="25.9" r="16" spans="1:24" thickBot="1" x14ac:dyDescent="0.45">
      <c r="A16" s="14">
        <v>-1</v>
      </c>
      <c r="B16" t="n" s="22025">
        <v>46108.0</v>
      </c>
      <c r="C16" t="n" s="22026">
        <v>199.97</v>
      </c>
      <c r="D16" t="n" s="22027">
        <v>3.19</v>
      </c>
      <c r="E16" t="n" s="22028">
        <v>385.62</v>
      </c>
      <c r="F16" t="n" s="22029">
        <v>2.35</v>
      </c>
      <c r="G16" t="n" s="22030">
        <v>716.35</v>
      </c>
      <c r="H16" t="n" s="22031">
        <v>3.02</v>
      </c>
      <c r="I16" t="n" s="22032">
        <v>776.89</v>
      </c>
      <c r="J16" t="n" s="22033">
        <v>2.11</v>
      </c>
      <c r="K16" t="n" s="22034">
        <v>925.7</v>
      </c>
      <c r="L16" t="n" s="22035">
        <v>3.43</v>
      </c>
      <c r="M16" t="n" s="22036">
        <v>334.48</v>
      </c>
      <c r="N16" t="n" s="22037">
        <v>1.18</v>
      </c>
      <c r="O16" t="n" s="22038">
        <v>1398.13</v>
      </c>
      <c r="P16" t="n" s="22039">
        <v>3.45</v>
      </c>
      <c r="Q16" s="22040"/>
      <c r="R16" t="n" s="22041">
        <v>1.62</v>
      </c>
    </row>
    <row customHeight="true" ht="26.45" r="17" spans="1:18" thickBot="1" x14ac:dyDescent="0.45">
      <c r="A17" s="14">
        <v>-1</v>
      </c>
      <c r="B17" t="n" s="22042">
        <v>46107.0</v>
      </c>
      <c r="C17" t="n" s="22043">
        <v>251.74</v>
      </c>
      <c r="D17" t="n" s="22044">
        <v>3.68</v>
      </c>
      <c r="E17" t="n" s="22045">
        <v>398.86</v>
      </c>
      <c r="F17" t="n" s="22046">
        <v>2.37</v>
      </c>
      <c r="G17" t="n" s="22047">
        <v>769.69</v>
      </c>
      <c r="H17" t="n" s="22048">
        <v>3.13</v>
      </c>
      <c r="I17" t="n" s="22049">
        <v>837.1</v>
      </c>
      <c r="J17" t="n" s="22050">
        <v>2.22</v>
      </c>
      <c r="K17" t="n" s="22051">
        <v>976.57</v>
      </c>
      <c r="L17" t="n" s="22052">
        <v>3.5</v>
      </c>
      <c r="M17" t="n" s="22053">
        <v>320.08</v>
      </c>
      <c r="N17" t="n" s="22054">
        <v>1.17</v>
      </c>
      <c r="O17" t="n" s="22055">
        <v>1457.02</v>
      </c>
      <c r="P17" t="n" s="22056">
        <v>3.52</v>
      </c>
      <c r="Q17" s="22057"/>
      <c r="R17" t="n" s="22058">
        <v>1.62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