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<sst xmlns="http://schemas.openxmlformats.org/spreadsheetml/2006/main" count="30" uniqueCount="16">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</sst>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9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9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46105.0</v>
      </c>
      <c r="K4" s="24"/>
      <c r="L4" s="8" t="s">
        <v>10</v>
      </c>
      <c r="M4" s="24" t="n">
        <f>B11</f>
        <v>46111.0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817">
        <v>46111.0</v>
      </c>
      <c r="C11" s="21818"/>
      <c r="D11" t="n" s="21819">
        <v>3.23</v>
      </c>
      <c r="E11" s="21820"/>
      <c r="F11" t="n" s="21821">
        <v>2.64</v>
      </c>
      <c r="G11" s="21822"/>
      <c r="H11" t="n" s="21823">
        <v>3.44</v>
      </c>
      <c r="I11" s="21824"/>
      <c r="J11" t="n" s="21825">
        <v>2.49</v>
      </c>
      <c r="K11" s="21826"/>
      <c r="L11" t="n" s="21827">
        <v>3.78</v>
      </c>
      <c r="M11" s="21828"/>
      <c r="N11" t="n" s="21829">
        <v>1.34</v>
      </c>
      <c r="O11" s="21830"/>
      <c r="P11" t="n" s="21831">
        <v>3.77</v>
      </c>
      <c r="Q11" s="21832"/>
      <c r="R11" t="n" s="21833">
        <v>1.77</v>
      </c>
    </row>
    <row customHeight="true" ht="26.25" r="12" spans="1:24" thickBot="1" x14ac:dyDescent="0.45">
      <c r="B12" t="n" s="21834">
        <v>46110.0</v>
      </c>
      <c r="C12" s="21835"/>
      <c r="D12" t="n" s="21836">
        <v>3.18</v>
      </c>
      <c r="E12" s="21837"/>
      <c r="F12" t="n" s="21838">
        <v>2.58</v>
      </c>
      <c r="G12" s="21839"/>
      <c r="H12" t="n" s="21840">
        <v>3.29</v>
      </c>
      <c r="I12" s="21841"/>
      <c r="J12" t="n" s="21842">
        <v>2.31</v>
      </c>
      <c r="K12" s="21843"/>
      <c r="L12" t="n" s="21844">
        <v>3.59</v>
      </c>
      <c r="M12" s="21845"/>
      <c r="N12" t="n" s="21846">
        <v>1.28</v>
      </c>
      <c r="O12" s="21847"/>
      <c r="P12" t="n" s="21848">
        <v>3.61</v>
      </c>
      <c r="Q12" s="21849"/>
      <c r="R12" t="n" s="21850">
        <v>1.83</v>
      </c>
    </row>
    <row customHeight="true" ht="26.25" r="13" spans="1:24" thickBot="1" x14ac:dyDescent="0.45">
      <c r="B13" t="n" s="21851">
        <v>46109.0</v>
      </c>
      <c r="C13" s="21852"/>
      <c r="D13" t="n" s="21853">
        <v>3.07</v>
      </c>
      <c r="E13" s="21854"/>
      <c r="F13" t="n" s="21855">
        <v>2.39</v>
      </c>
      <c r="G13" s="21856"/>
      <c r="H13" t="n" s="21857">
        <v>3.05</v>
      </c>
      <c r="I13" s="21858"/>
      <c r="J13" t="n" s="21859">
        <v>2.12</v>
      </c>
      <c r="K13" s="21860"/>
      <c r="L13" t="n" s="21861">
        <v>3.39</v>
      </c>
      <c r="M13" s="21862"/>
      <c r="N13" t="n" s="21863">
        <v>1.19</v>
      </c>
      <c r="O13" s="21864"/>
      <c r="P13" t="n" s="21865">
        <v>3.55</v>
      </c>
      <c r="Q13" s="21866"/>
      <c r="R13" t="n" s="21867">
        <v>1.7</v>
      </c>
    </row>
    <row customHeight="true" ht="26.25" r="14" spans="1:24" thickBot="1" x14ac:dyDescent="0.45">
      <c r="B14" t="n" s="21868">
        <v>46108.0</v>
      </c>
      <c r="C14" t="n" s="21869">
        <v>199.98</v>
      </c>
      <c r="D14" t="n" s="21870">
        <v>3.19</v>
      </c>
      <c r="E14" t="n" s="21871">
        <v>385.64</v>
      </c>
      <c r="F14" t="n" s="21872">
        <v>2.35</v>
      </c>
      <c r="G14" t="n" s="21873">
        <v>716.35</v>
      </c>
      <c r="H14" t="n" s="21874">
        <v>3.02</v>
      </c>
      <c r="I14" t="n" s="21875">
        <v>776.89</v>
      </c>
      <c r="J14" t="n" s="21876">
        <v>2.11</v>
      </c>
      <c r="K14" t="n" s="21877">
        <v>925.7</v>
      </c>
      <c r="L14" t="n" s="21878">
        <v>3.43</v>
      </c>
      <c r="M14" t="n" s="21879">
        <v>334.48</v>
      </c>
      <c r="N14" t="n" s="21880">
        <v>1.18</v>
      </c>
      <c r="O14" t="n" s="21881">
        <v>1398.13</v>
      </c>
      <c r="P14" t="n" s="21882">
        <v>3.45</v>
      </c>
      <c r="Q14" s="21883"/>
      <c r="R14" t="n" s="21884">
        <v>1.62</v>
      </c>
    </row>
    <row customHeight="true" ht="26.25" r="15" spans="1:24" thickBot="1" x14ac:dyDescent="0.45">
      <c r="B15" t="n" s="21885">
        <v>46107.0</v>
      </c>
      <c r="C15" t="n" s="21886">
        <v>251.74</v>
      </c>
      <c r="D15" t="n" s="21887">
        <v>3.68</v>
      </c>
      <c r="E15" t="n" s="21888">
        <v>398.86</v>
      </c>
      <c r="F15" t="n" s="21889">
        <v>2.37</v>
      </c>
      <c r="G15" t="n" s="21890">
        <v>769.69</v>
      </c>
      <c r="H15" t="n" s="21891">
        <v>3.13</v>
      </c>
      <c r="I15" t="n" s="21892">
        <v>837.1</v>
      </c>
      <c r="J15" t="n" s="21893">
        <v>2.22</v>
      </c>
      <c r="K15" t="n" s="21894">
        <v>976.57</v>
      </c>
      <c r="L15" t="n" s="21895">
        <v>3.5</v>
      </c>
      <c r="M15" t="n" s="21896">
        <v>320.08</v>
      </c>
      <c r="N15" t="n" s="21897">
        <v>1.17</v>
      </c>
      <c r="O15" t="n" s="21898">
        <v>1457.02</v>
      </c>
      <c r="P15" t="n" s="21899">
        <v>3.52</v>
      </c>
      <c r="Q15" s="21900"/>
      <c r="R15" t="n" s="21901">
        <v>1.62</v>
      </c>
    </row>
    <row customHeight="true" ht="26.25" r="16" spans="1:24" thickBot="1" x14ac:dyDescent="0.45">
      <c r="B16" t="n" s="21902">
        <v>46106.0</v>
      </c>
      <c r="C16" t="n" s="21903">
        <v>297.27</v>
      </c>
      <c r="D16" t="n" s="21904">
        <v>4.09</v>
      </c>
      <c r="E16" t="n" s="21905">
        <v>447.25</v>
      </c>
      <c r="F16" t="n" s="21906">
        <v>2.46</v>
      </c>
      <c r="G16" t="n" s="21907">
        <v>830.73</v>
      </c>
      <c r="H16" t="n" s="21908">
        <v>3.25</v>
      </c>
      <c r="I16" t="n" s="21909">
        <v>894.19</v>
      </c>
      <c r="J16" t="n" s="21910">
        <v>2.32</v>
      </c>
      <c r="K16" t="n" s="21911">
        <v>1016.33</v>
      </c>
      <c r="L16" t="n" s="21912">
        <v>3.56</v>
      </c>
      <c r="M16" t="n" s="21913">
        <v>328.69</v>
      </c>
      <c r="N16" t="n" s="21914">
        <v>1.18</v>
      </c>
      <c r="O16" t="n" s="21915">
        <v>1478.4</v>
      </c>
      <c r="P16" t="n" s="21916">
        <v>3.54</v>
      </c>
      <c r="Q16" s="21917"/>
      <c r="R16" t="n" s="21918">
        <v>1.6</v>
      </c>
    </row>
    <row customHeight="true" ht="27.0" r="17" spans="2:18" thickBot="1" x14ac:dyDescent="0.45">
      <c r="B17" t="n" s="21919">
        <v>46105.0</v>
      </c>
      <c r="C17" t="n" s="21920">
        <v>304.14</v>
      </c>
      <c r="D17" t="n" s="21921">
        <v>4.15</v>
      </c>
      <c r="E17" t="n" s="21922">
        <v>510.72</v>
      </c>
      <c r="F17" t="n" s="21923">
        <v>2.56</v>
      </c>
      <c r="G17" t="n" s="21924">
        <v>875.42</v>
      </c>
      <c r="H17" t="n" s="21925">
        <v>3.34</v>
      </c>
      <c r="I17" t="n" s="21926">
        <v>931.42</v>
      </c>
      <c r="J17" t="n" s="21927">
        <v>2.39</v>
      </c>
      <c r="K17" t="n" s="21928">
        <v>1040.69</v>
      </c>
      <c r="L17" t="n" s="21929">
        <v>3.6</v>
      </c>
      <c r="M17" t="n" s="21930">
        <v>352.27</v>
      </c>
      <c r="N17" t="n" s="21931">
        <v>1.2</v>
      </c>
      <c r="O17" t="n" s="21932">
        <v>1475.84</v>
      </c>
      <c r="P17" t="n" s="21933">
        <v>3.54</v>
      </c>
      <c r="Q17" s="21934"/>
      <c r="R17" t="n" s="21935">
        <v>1.66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