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<sst xmlns="http://schemas.openxmlformats.org/spreadsheetml/2006/main" count="30" uniqueCount="16">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</sst>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67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170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46104.0</v>
      </c>
      <c r="K4" s="23"/>
      <c r="L4" s="8" t="s">
        <v>1</v>
      </c>
      <c r="M4" s="23" t="n">
        <f>B11</f>
        <v>46110.0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1583">
        <v>46110.0</v>
      </c>
      <c r="C11" s="21584"/>
      <c r="D11" s="21585"/>
      <c r="E11" s="21586"/>
      <c r="F11" s="21587"/>
      <c r="G11" s="21588"/>
      <c r="H11" s="21589"/>
      <c r="I11" s="21590"/>
      <c r="J11" s="21591"/>
      <c r="K11" s="21592"/>
      <c r="L11" s="21593"/>
      <c r="M11" s="21594"/>
      <c r="N11" s="21595"/>
      <c r="O11" s="21596"/>
      <c r="P11" s="21597"/>
      <c r="Q11" s="21598"/>
      <c r="R11" s="21599"/>
    </row>
    <row customHeight="true" ht="25.9" r="12" spans="1:24" thickBot="1" x14ac:dyDescent="0.45">
      <c r="A12" s="14">
        <v>-1</v>
      </c>
      <c r="B12" t="n" s="21600">
        <v>46109.0</v>
      </c>
      <c r="C12" s="21601"/>
      <c r="D12" s="21602"/>
      <c r="E12" s="21603"/>
      <c r="F12" s="21604"/>
      <c r="G12" s="21605"/>
      <c r="H12" s="21606"/>
      <c r="I12" s="21607"/>
      <c r="J12" s="21608"/>
      <c r="K12" s="21609"/>
      <c r="L12" s="21610"/>
      <c r="M12" s="21611"/>
      <c r="N12" s="21612"/>
      <c r="O12" s="21613"/>
      <c r="P12" s="21614"/>
      <c r="Q12" s="21615"/>
      <c r="R12" s="21616"/>
    </row>
    <row customHeight="true" ht="25.9" r="13" spans="1:24" thickBot="1" x14ac:dyDescent="0.45">
      <c r="A13" s="14">
        <v>-1</v>
      </c>
      <c r="B13" t="n" s="21617">
        <v>46108.0</v>
      </c>
      <c r="C13" t="n" s="21618">
        <v>199.98</v>
      </c>
      <c r="D13" t="n" s="21619">
        <v>3.19</v>
      </c>
      <c r="E13" t="n" s="21620">
        <v>385.64</v>
      </c>
      <c r="F13" t="n" s="21621">
        <v>2.35</v>
      </c>
      <c r="G13" t="n" s="21622">
        <v>716.35</v>
      </c>
      <c r="H13" t="n" s="21623">
        <v>3.02</v>
      </c>
      <c r="I13" t="n" s="21624">
        <v>776.89</v>
      </c>
      <c r="J13" t="n" s="21625">
        <v>2.11</v>
      </c>
      <c r="K13" t="n" s="21626">
        <v>925.7</v>
      </c>
      <c r="L13" t="n" s="21627">
        <v>3.43</v>
      </c>
      <c r="M13" t="n" s="21628">
        <v>334.48</v>
      </c>
      <c r="N13" t="n" s="21629">
        <v>1.18</v>
      </c>
      <c r="O13" t="n" s="21630">
        <v>1398.13</v>
      </c>
      <c r="P13" t="n" s="21631">
        <v>3.45</v>
      </c>
      <c r="Q13" s="21632"/>
      <c r="R13" t="n" s="21633">
        <v>1.62</v>
      </c>
    </row>
    <row customHeight="true" ht="25.9" r="14" spans="1:24" thickBot="1" x14ac:dyDescent="0.45">
      <c r="A14" s="14">
        <v>-1</v>
      </c>
      <c r="B14" t="n" s="21634">
        <v>46107.0</v>
      </c>
      <c r="C14" t="n" s="21635">
        <v>251.74</v>
      </c>
      <c r="D14" t="n" s="21636">
        <v>3.68</v>
      </c>
      <c r="E14" t="n" s="21637">
        <v>398.86</v>
      </c>
      <c r="F14" t="n" s="21638">
        <v>2.37</v>
      </c>
      <c r="G14" t="n" s="21639">
        <v>769.69</v>
      </c>
      <c r="H14" t="n" s="21640">
        <v>3.13</v>
      </c>
      <c r="I14" t="n" s="21641">
        <v>837.1</v>
      </c>
      <c r="J14" t="n" s="21642">
        <v>2.22</v>
      </c>
      <c r="K14" t="n" s="21643">
        <v>976.57</v>
      </c>
      <c r="L14" t="n" s="21644">
        <v>3.5</v>
      </c>
      <c r="M14" t="n" s="21645">
        <v>320.08</v>
      </c>
      <c r="N14" t="n" s="21646">
        <v>1.17</v>
      </c>
      <c r="O14" t="n" s="21647">
        <v>1457.02</v>
      </c>
      <c r="P14" t="n" s="21648">
        <v>3.52</v>
      </c>
      <c r="Q14" s="21649"/>
      <c r="R14" t="n" s="21650">
        <v>1.62</v>
      </c>
    </row>
    <row customHeight="true" ht="25.9" r="15" spans="1:24" thickBot="1" x14ac:dyDescent="0.45">
      <c r="A15" s="14">
        <v>-1</v>
      </c>
      <c r="B15" t="n" s="21651">
        <v>46106.0</v>
      </c>
      <c r="C15" t="n" s="21652">
        <v>297.27</v>
      </c>
      <c r="D15" t="n" s="21653">
        <v>4.09</v>
      </c>
      <c r="E15" t="n" s="21654">
        <v>447.25</v>
      </c>
      <c r="F15" t="n" s="21655">
        <v>2.46</v>
      </c>
      <c r="G15" t="n" s="21656">
        <v>830.73</v>
      </c>
      <c r="H15" t="n" s="21657">
        <v>3.25</v>
      </c>
      <c r="I15" t="n" s="21658">
        <v>894.19</v>
      </c>
      <c r="J15" t="n" s="21659">
        <v>2.32</v>
      </c>
      <c r="K15" t="n" s="21660">
        <v>1016.33</v>
      </c>
      <c r="L15" t="n" s="21661">
        <v>3.56</v>
      </c>
      <c r="M15" t="n" s="21662">
        <v>328.69</v>
      </c>
      <c r="N15" t="n" s="21663">
        <v>1.18</v>
      </c>
      <c r="O15" t="n" s="21664">
        <v>1478.4</v>
      </c>
      <c r="P15" t="n" s="21665">
        <v>3.54</v>
      </c>
      <c r="Q15" s="21666"/>
      <c r="R15" t="n" s="21667">
        <v>1.6</v>
      </c>
    </row>
    <row customHeight="true" ht="25.9" r="16" spans="1:24" thickBot="1" x14ac:dyDescent="0.45">
      <c r="A16" s="14">
        <v>-1</v>
      </c>
      <c r="B16" t="n" s="21668">
        <v>46105.0</v>
      </c>
      <c r="C16" t="n" s="21669">
        <v>304.14</v>
      </c>
      <c r="D16" t="n" s="21670">
        <v>4.15</v>
      </c>
      <c r="E16" t="n" s="21671">
        <v>510.72</v>
      </c>
      <c r="F16" t="n" s="21672">
        <v>2.56</v>
      </c>
      <c r="G16" t="n" s="21673">
        <v>875.42</v>
      </c>
      <c r="H16" t="n" s="21674">
        <v>3.34</v>
      </c>
      <c r="I16" t="n" s="21675">
        <v>931.42</v>
      </c>
      <c r="J16" t="n" s="21676">
        <v>2.39</v>
      </c>
      <c r="K16" t="n" s="21677">
        <v>1040.69</v>
      </c>
      <c r="L16" t="n" s="21678">
        <v>3.6</v>
      </c>
      <c r="M16" t="n" s="21679">
        <v>352.27</v>
      </c>
      <c r="N16" t="n" s="21680">
        <v>1.2</v>
      </c>
      <c r="O16" t="n" s="21681">
        <v>1475.84</v>
      </c>
      <c r="P16" t="n" s="21682">
        <v>3.54</v>
      </c>
      <c r="Q16" s="21683"/>
      <c r="R16" t="n" s="21684">
        <v>1.66</v>
      </c>
    </row>
    <row customHeight="true" ht="26.45" r="17" spans="1:18" thickBot="1" x14ac:dyDescent="0.45">
      <c r="A17" s="14">
        <v>-1</v>
      </c>
      <c r="B17" t="n" s="21685">
        <v>46104.0</v>
      </c>
      <c r="C17" t="n" s="21686">
        <v>280.57</v>
      </c>
      <c r="D17" t="n" s="21687">
        <v>3.94</v>
      </c>
      <c r="E17" t="n" s="21688">
        <v>560.29</v>
      </c>
      <c r="F17" t="n" s="21689">
        <v>2.66</v>
      </c>
      <c r="G17" t="n" s="21690">
        <v>894.77</v>
      </c>
      <c r="H17" t="n" s="21691">
        <v>3.37</v>
      </c>
      <c r="I17" t="n" s="21692">
        <v>943.47</v>
      </c>
      <c r="J17" t="n" s="21693">
        <v>2.41</v>
      </c>
      <c r="K17" t="n" s="21694">
        <v>1039.19</v>
      </c>
      <c r="L17" t="n" s="21695">
        <v>3.59</v>
      </c>
      <c r="M17" t="n" s="21696">
        <v>405.51</v>
      </c>
      <c r="N17" t="n" s="21697">
        <v>1.25</v>
      </c>
      <c r="O17" t="n" s="21698">
        <v>1539.19</v>
      </c>
      <c r="P17" t="n" s="21699">
        <v>3.6</v>
      </c>
      <c r="Q17" s="21700"/>
      <c r="R17" t="n" s="21701">
        <v>1.75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