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<sst xmlns="http://schemas.openxmlformats.org/spreadsheetml/2006/main" count="30" uniqueCount="16">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</sst>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3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37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46104.0</v>
      </c>
      <c r="K4" s="31"/>
      <c r="L4" s="11" t="s">
        <v>11</v>
      </c>
      <c r="M4" s="31" t="n">
        <f>B11</f>
        <v>46110.0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254">
        <v>46110.0</v>
      </c>
      <c r="C11" s="21255"/>
      <c r="D11" s="21256"/>
      <c r="E11" s="21257"/>
      <c r="F11" s="21258"/>
      <c r="G11" s="21259"/>
      <c r="H11" s="21260"/>
      <c r="I11" s="21261"/>
      <c r="J11" s="21262"/>
      <c r="K11" s="21263"/>
      <c r="L11" s="21264"/>
      <c r="M11" s="21265"/>
      <c r="N11" s="21266"/>
      <c r="O11" s="21267"/>
      <c r="P11" s="21268"/>
      <c r="Q11" s="21269"/>
      <c r="R11" s="21270"/>
    </row>
    <row customHeight="true" ht="26.25" r="12" spans="1:24" thickBot="1" x14ac:dyDescent="0.45">
      <c r="B12" t="n" s="21271">
        <v>46109.0</v>
      </c>
      <c r="C12" s="21272"/>
      <c r="D12" s="21273"/>
      <c r="E12" s="21274"/>
      <c r="F12" s="21275"/>
      <c r="G12" s="21276"/>
      <c r="H12" s="21277"/>
      <c r="I12" s="21278"/>
      <c r="J12" s="21279"/>
      <c r="K12" s="21280"/>
      <c r="L12" s="21281"/>
      <c r="M12" s="21282"/>
      <c r="N12" s="21283"/>
      <c r="O12" s="21284"/>
      <c r="P12" s="21285"/>
      <c r="Q12" s="21286"/>
      <c r="R12" s="21287"/>
    </row>
    <row customHeight="true" ht="26.25" r="13" spans="1:24" thickBot="1" x14ac:dyDescent="0.45">
      <c r="B13" t="n" s="21288">
        <v>46108.0</v>
      </c>
      <c r="C13" t="n" s="21289">
        <v>199.98</v>
      </c>
      <c r="D13" t="n" s="21290">
        <v>3.19</v>
      </c>
      <c r="E13" t="n" s="21291">
        <v>385.64</v>
      </c>
      <c r="F13" t="n" s="21292">
        <v>2.35</v>
      </c>
      <c r="G13" t="n" s="21293">
        <v>716.35</v>
      </c>
      <c r="H13" t="n" s="21294">
        <v>3.02</v>
      </c>
      <c r="I13" t="n" s="21295">
        <v>776.89</v>
      </c>
      <c r="J13" t="n" s="21296">
        <v>2.11</v>
      </c>
      <c r="K13" t="n" s="21297">
        <v>925.7</v>
      </c>
      <c r="L13" t="n" s="21298">
        <v>3.43</v>
      </c>
      <c r="M13" t="n" s="21299">
        <v>334.48</v>
      </c>
      <c r="N13" t="n" s="21300">
        <v>1.18</v>
      </c>
      <c r="O13" t="n" s="21301">
        <v>1398.13</v>
      </c>
      <c r="P13" t="n" s="21302">
        <v>3.45</v>
      </c>
      <c r="Q13" s="21303"/>
      <c r="R13" t="n" s="21304">
        <v>1.62</v>
      </c>
    </row>
    <row customHeight="true" ht="26.25" r="14" spans="1:24" thickBot="1" x14ac:dyDescent="0.45">
      <c r="B14" t="n" s="21305">
        <v>46107.0</v>
      </c>
      <c r="C14" t="n" s="21306">
        <v>251.74</v>
      </c>
      <c r="D14" t="n" s="21307">
        <v>3.68</v>
      </c>
      <c r="E14" t="n" s="21308">
        <v>398.86</v>
      </c>
      <c r="F14" t="n" s="21309">
        <v>2.37</v>
      </c>
      <c r="G14" t="n" s="21310">
        <v>769.69</v>
      </c>
      <c r="H14" t="n" s="21311">
        <v>3.13</v>
      </c>
      <c r="I14" t="n" s="21312">
        <v>837.1</v>
      </c>
      <c r="J14" t="n" s="21313">
        <v>2.22</v>
      </c>
      <c r="K14" t="n" s="21314">
        <v>976.57</v>
      </c>
      <c r="L14" t="n" s="21315">
        <v>3.5</v>
      </c>
      <c r="M14" t="n" s="21316">
        <v>320.08</v>
      </c>
      <c r="N14" t="n" s="21317">
        <v>1.17</v>
      </c>
      <c r="O14" t="n" s="21318">
        <v>1457.02</v>
      </c>
      <c r="P14" t="n" s="21319">
        <v>3.52</v>
      </c>
      <c r="Q14" s="21320"/>
      <c r="R14" t="n" s="21321">
        <v>1.62</v>
      </c>
    </row>
    <row customHeight="true" ht="26.25" r="15" spans="1:24" thickBot="1" x14ac:dyDescent="0.45">
      <c r="B15" t="n" s="21322">
        <v>46106.0</v>
      </c>
      <c r="C15" t="n" s="21323">
        <v>297.27</v>
      </c>
      <c r="D15" t="n" s="21324">
        <v>4.09</v>
      </c>
      <c r="E15" t="n" s="21325">
        <v>447.25</v>
      </c>
      <c r="F15" t="n" s="21326">
        <v>2.46</v>
      </c>
      <c r="G15" t="n" s="21327">
        <v>830.73</v>
      </c>
      <c r="H15" t="n" s="21328">
        <v>3.25</v>
      </c>
      <c r="I15" t="n" s="21329">
        <v>894.19</v>
      </c>
      <c r="J15" t="n" s="21330">
        <v>2.32</v>
      </c>
      <c r="K15" t="n" s="21331">
        <v>1016.33</v>
      </c>
      <c r="L15" t="n" s="21332">
        <v>3.56</v>
      </c>
      <c r="M15" t="n" s="21333">
        <v>328.69</v>
      </c>
      <c r="N15" t="n" s="21334">
        <v>1.18</v>
      </c>
      <c r="O15" t="n" s="21335">
        <v>1478.4</v>
      </c>
      <c r="P15" t="n" s="21336">
        <v>3.54</v>
      </c>
      <c r="Q15" s="21337"/>
      <c r="R15" t="n" s="21338">
        <v>1.6</v>
      </c>
    </row>
    <row customHeight="true" ht="26.25" r="16" spans="1:24" thickBot="1" x14ac:dyDescent="0.45">
      <c r="B16" t="n" s="21339">
        <v>46105.0</v>
      </c>
      <c r="C16" t="n" s="21340">
        <v>304.14</v>
      </c>
      <c r="D16" t="n" s="21341">
        <v>4.15</v>
      </c>
      <c r="E16" t="n" s="21342">
        <v>510.72</v>
      </c>
      <c r="F16" t="n" s="21343">
        <v>2.56</v>
      </c>
      <c r="G16" t="n" s="21344">
        <v>875.42</v>
      </c>
      <c r="H16" t="n" s="21345">
        <v>3.34</v>
      </c>
      <c r="I16" t="n" s="21346">
        <v>931.42</v>
      </c>
      <c r="J16" t="n" s="21347">
        <v>2.39</v>
      </c>
      <c r="K16" t="n" s="21348">
        <v>1040.69</v>
      </c>
      <c r="L16" t="n" s="21349">
        <v>3.6</v>
      </c>
      <c r="M16" t="n" s="21350">
        <v>352.27</v>
      </c>
      <c r="N16" t="n" s="21351">
        <v>1.2</v>
      </c>
      <c r="O16" t="n" s="21352">
        <v>1475.84</v>
      </c>
      <c r="P16" t="n" s="21353">
        <v>3.54</v>
      </c>
      <c r="Q16" s="21354"/>
      <c r="R16" t="n" s="21355">
        <v>1.66</v>
      </c>
    </row>
    <row customHeight="true" ht="27.0" r="17" spans="2:18" thickBot="1" x14ac:dyDescent="0.45">
      <c r="B17" t="n" s="21356">
        <v>46104.0</v>
      </c>
      <c r="C17" t="n" s="21357">
        <v>280.57</v>
      </c>
      <c r="D17" t="n" s="21358">
        <v>3.94</v>
      </c>
      <c r="E17" t="n" s="21359">
        <v>560.29</v>
      </c>
      <c r="F17" t="n" s="21360">
        <v>2.66</v>
      </c>
      <c r="G17" t="n" s="21361">
        <v>894.77</v>
      </c>
      <c r="H17" t="n" s="21362">
        <v>3.37</v>
      </c>
      <c r="I17" t="n" s="21363">
        <v>943.47</v>
      </c>
      <c r="J17" t="n" s="21364">
        <v>2.41</v>
      </c>
      <c r="K17" t="n" s="21365">
        <v>1039.19</v>
      </c>
      <c r="L17" t="n" s="21366">
        <v>3.59</v>
      </c>
      <c r="M17" t="n" s="21367">
        <v>405.51</v>
      </c>
      <c r="N17" t="n" s="21368">
        <v>1.25</v>
      </c>
      <c r="O17" t="n" s="21369">
        <v>1539.19</v>
      </c>
      <c r="P17" t="n" s="21370">
        <v>3.6</v>
      </c>
      <c r="Q17" s="21371"/>
      <c r="R17" t="n" s="21372">
        <v>1.75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