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<sst xmlns="http://schemas.openxmlformats.org/spreadsheetml/2006/main" count="30" uniqueCount="16">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</sst>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5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58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46101.0</v>
      </c>
      <c r="K4" s="23"/>
      <c r="L4" s="8" t="s">
        <v>1</v>
      </c>
      <c r="M4" s="23" t="n">
        <f>B11</f>
        <v>46107.0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464">
        <v>46107.0</v>
      </c>
      <c r="C11" s="21465"/>
      <c r="D11" s="21466"/>
      <c r="E11" s="21467"/>
      <c r="F11" s="21468"/>
      <c r="G11" s="21469"/>
      <c r="H11" s="21470"/>
      <c r="I11" s="21471"/>
      <c r="J11" s="21472"/>
      <c r="K11" s="21473"/>
      <c r="L11" s="21474"/>
      <c r="M11" s="21475"/>
      <c r="N11" s="21476"/>
      <c r="O11" s="21477"/>
      <c r="P11" s="21478"/>
      <c r="Q11" s="21479"/>
      <c r="R11" s="21480"/>
    </row>
    <row customHeight="true" ht="25.9" r="12" spans="1:24" thickBot="1" x14ac:dyDescent="0.45">
      <c r="A12" s="14">
        <v>-1</v>
      </c>
      <c r="B12" t="n" s="21481">
        <v>46106.0</v>
      </c>
      <c r="C12" s="21482"/>
      <c r="D12" t="n" s="21483">
        <v>4.09</v>
      </c>
      <c r="E12" s="21484"/>
      <c r="F12" t="n" s="21485">
        <v>2.46</v>
      </c>
      <c r="G12" s="21486"/>
      <c r="H12" t="n" s="21487">
        <v>3.25</v>
      </c>
      <c r="I12" s="21488"/>
      <c r="J12" t="n" s="21489">
        <v>2.32</v>
      </c>
      <c r="K12" s="21490"/>
      <c r="L12" t="n" s="21491">
        <v>3.56</v>
      </c>
      <c r="M12" s="21492"/>
      <c r="N12" t="n" s="21493">
        <v>1.18</v>
      </c>
      <c r="O12" s="21494"/>
      <c r="P12" t="n" s="21495">
        <v>3.54</v>
      </c>
      <c r="Q12" s="21496"/>
      <c r="R12" t="n" s="21497">
        <v>1.6</v>
      </c>
    </row>
    <row customHeight="true" ht="25.9" r="13" spans="1:24" thickBot="1" x14ac:dyDescent="0.45">
      <c r="A13" s="14">
        <v>-1</v>
      </c>
      <c r="B13" t="n" s="21498">
        <v>46105.0</v>
      </c>
      <c r="C13" t="n" s="21499">
        <v>304.14</v>
      </c>
      <c r="D13" t="n" s="21500">
        <v>4.15</v>
      </c>
      <c r="E13" t="n" s="21501">
        <v>510.74</v>
      </c>
      <c r="F13" t="n" s="21502">
        <v>2.56</v>
      </c>
      <c r="G13" t="n" s="21503">
        <v>875.42</v>
      </c>
      <c r="H13" t="n" s="21504">
        <v>3.34</v>
      </c>
      <c r="I13" t="n" s="21505">
        <v>931.42</v>
      </c>
      <c r="J13" t="n" s="21506">
        <v>2.39</v>
      </c>
      <c r="K13" t="n" s="21507">
        <v>1042.71</v>
      </c>
      <c r="L13" t="n" s="21508">
        <v>3.6</v>
      </c>
      <c r="M13" t="n" s="21509">
        <v>352.27</v>
      </c>
      <c r="N13" t="n" s="21510">
        <v>1.2</v>
      </c>
      <c r="O13" t="n" s="21511">
        <v>1476.02</v>
      </c>
      <c r="P13" t="n" s="21512">
        <v>3.54</v>
      </c>
      <c r="Q13" s="21513"/>
      <c r="R13" t="n" s="21514">
        <v>1.66</v>
      </c>
    </row>
    <row customHeight="true" ht="25.9" r="14" spans="1:24" thickBot="1" x14ac:dyDescent="0.45">
      <c r="A14" s="14">
        <v>-1</v>
      </c>
      <c r="B14" t="n" s="21515">
        <v>46104.0</v>
      </c>
      <c r="C14" t="n" s="21516">
        <v>280.57</v>
      </c>
      <c r="D14" t="n" s="21517">
        <v>3.94</v>
      </c>
      <c r="E14" t="n" s="21518">
        <v>560.29</v>
      </c>
      <c r="F14" t="n" s="21519">
        <v>2.66</v>
      </c>
      <c r="G14" t="n" s="21520">
        <v>894.77</v>
      </c>
      <c r="H14" t="n" s="21521">
        <v>3.37</v>
      </c>
      <c r="I14" t="n" s="21522">
        <v>943.47</v>
      </c>
      <c r="J14" t="n" s="21523">
        <v>2.41</v>
      </c>
      <c r="K14" t="n" s="21524">
        <v>1041.43</v>
      </c>
      <c r="L14" t="n" s="21525">
        <v>3.6</v>
      </c>
      <c r="M14" t="n" s="21526">
        <v>405.51</v>
      </c>
      <c r="N14" t="n" s="21527">
        <v>1.25</v>
      </c>
      <c r="O14" t="n" s="21528">
        <v>1539.19</v>
      </c>
      <c r="P14" t="n" s="21529">
        <v>3.6</v>
      </c>
      <c r="Q14" s="21530"/>
      <c r="R14" t="n" s="21531">
        <v>1.75</v>
      </c>
    </row>
    <row customHeight="true" ht="25.9" r="15" spans="1:24" thickBot="1" x14ac:dyDescent="0.45">
      <c r="A15" s="14">
        <v>-1</v>
      </c>
      <c r="B15" t="n" s="21532">
        <v>46103.0</v>
      </c>
      <c r="C15" t="n" s="21533">
        <v>233.26</v>
      </c>
      <c r="D15" t="n" s="21534">
        <v>3.52</v>
      </c>
      <c r="E15" t="n" s="21535">
        <v>591.55</v>
      </c>
      <c r="F15" t="n" s="21536">
        <v>2.75</v>
      </c>
      <c r="G15" t="n" s="21537">
        <v>877.28</v>
      </c>
      <c r="H15" t="n" s="21538">
        <v>3.34</v>
      </c>
      <c r="I15" t="n" s="21539">
        <v>925.01</v>
      </c>
      <c r="J15" t="n" s="21540">
        <v>2.38</v>
      </c>
      <c r="K15" t="n" s="21541">
        <v>1042.28</v>
      </c>
      <c r="L15" t="n" s="21542">
        <v>3.6</v>
      </c>
      <c r="M15" t="n" s="21543">
        <v>467.68</v>
      </c>
      <c r="N15" t="n" s="21544">
        <v>1.31</v>
      </c>
      <c r="O15" t="n" s="21545">
        <v>1679.37</v>
      </c>
      <c r="P15" t="n" s="21546">
        <v>3.74</v>
      </c>
      <c r="Q15" s="21547"/>
      <c r="R15" t="n" s="21548">
        <v>1.86</v>
      </c>
    </row>
    <row customHeight="true" ht="25.9" r="16" spans="1:24" thickBot="1" x14ac:dyDescent="0.45">
      <c r="A16" s="14">
        <v>-1</v>
      </c>
      <c r="B16" t="n" s="21549">
        <v>46102.0</v>
      </c>
      <c r="C16" t="n" s="21550">
        <v>154.08</v>
      </c>
      <c r="D16" t="n" s="21551">
        <v>2.73</v>
      </c>
      <c r="E16" t="n" s="21552">
        <v>619.72</v>
      </c>
      <c r="F16" t="n" s="21553">
        <v>2.83</v>
      </c>
      <c r="G16" t="n" s="21554">
        <v>869.49</v>
      </c>
      <c r="H16" t="n" s="21555">
        <v>3.33</v>
      </c>
      <c r="I16" t="n" s="21556">
        <v>936.87</v>
      </c>
      <c r="J16" t="n" s="21557">
        <v>2.39</v>
      </c>
      <c r="K16" t="n" s="21558">
        <v>1092.54</v>
      </c>
      <c r="L16" t="n" s="21559">
        <v>3.67</v>
      </c>
      <c r="M16" t="n" s="21560">
        <v>561.03</v>
      </c>
      <c r="N16" t="n" s="21561">
        <v>1.39</v>
      </c>
      <c r="O16" t="n" s="21562">
        <v>1909.12</v>
      </c>
      <c r="P16" t="n" s="21563">
        <v>3.97</v>
      </c>
      <c r="Q16" s="21564"/>
      <c r="R16" t="n" s="21565">
        <v>1.89</v>
      </c>
    </row>
    <row customHeight="true" ht="26.45" r="17" spans="1:18" thickBot="1" x14ac:dyDescent="0.45">
      <c r="A17" s="14">
        <v>-1</v>
      </c>
      <c r="B17" t="n" s="21566">
        <v>46101.0</v>
      </c>
      <c r="C17" t="n" s="21567">
        <v>147.05</v>
      </c>
      <c r="D17" t="n" s="21568">
        <v>2.65</v>
      </c>
      <c r="E17" t="n" s="21569">
        <v>648.09</v>
      </c>
      <c r="F17" t="n" s="21570">
        <v>2.9</v>
      </c>
      <c r="G17" t="n" s="21571">
        <v>932.63</v>
      </c>
      <c r="H17" t="n" s="21572">
        <v>3.44</v>
      </c>
      <c r="I17" t="n" s="21573">
        <v>999.36</v>
      </c>
      <c r="J17" t="n" s="21574">
        <v>2.51</v>
      </c>
      <c r="K17" t="n" s="21575">
        <v>1192.54</v>
      </c>
      <c r="L17" t="n" s="21576">
        <v>3.81</v>
      </c>
      <c r="M17" t="n" s="21577">
        <v>734.05</v>
      </c>
      <c r="N17" t="n" s="21578">
        <v>1.53</v>
      </c>
      <c r="O17" t="n" s="21579">
        <v>2195.31</v>
      </c>
      <c r="P17" t="n" s="21580">
        <v>4.24</v>
      </c>
      <c r="Q17" s="21581"/>
      <c r="R17" t="n" s="21582">
        <v>2.02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