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<sst xmlns="http://schemas.openxmlformats.org/spreadsheetml/2006/main" count="30" uniqueCount="16">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</sst>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2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125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46101.0</v>
      </c>
      <c r="K4" s="31"/>
      <c r="L4" s="11" t="s">
        <v>11</v>
      </c>
      <c r="M4" s="31" t="n">
        <f>B11</f>
        <v>46107.0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1135">
        <v>46107.0</v>
      </c>
      <c r="C11" s="21136"/>
      <c r="D11" s="21137"/>
      <c r="E11" s="21138"/>
      <c r="F11" s="21139"/>
      <c r="G11" s="21140"/>
      <c r="H11" s="21141"/>
      <c r="I11" s="21142"/>
      <c r="J11" s="21143"/>
      <c r="K11" s="21144"/>
      <c r="L11" s="21145"/>
      <c r="M11" s="21146"/>
      <c r="N11" s="21147"/>
      <c r="O11" s="21148"/>
      <c r="P11" s="21149"/>
      <c r="Q11" s="21150"/>
      <c r="R11" s="21151"/>
    </row>
    <row customHeight="true" ht="26.25" r="12" spans="1:24" thickBot="1" x14ac:dyDescent="0.45">
      <c r="B12" t="n" s="21152">
        <v>46106.0</v>
      </c>
      <c r="C12" s="21153"/>
      <c r="D12" t="n" s="21154">
        <v>4.09</v>
      </c>
      <c r="E12" s="21155"/>
      <c r="F12" t="n" s="21156">
        <v>2.46</v>
      </c>
      <c r="G12" s="21157"/>
      <c r="H12" t="n" s="21158">
        <v>3.25</v>
      </c>
      <c r="I12" s="21159"/>
      <c r="J12" t="n" s="21160">
        <v>2.32</v>
      </c>
      <c r="K12" s="21161"/>
      <c r="L12" t="n" s="21162">
        <v>3.56</v>
      </c>
      <c r="M12" s="21163"/>
      <c r="N12" t="n" s="21164">
        <v>1.18</v>
      </c>
      <c r="O12" s="21165"/>
      <c r="P12" t="n" s="21166">
        <v>3.54</v>
      </c>
      <c r="Q12" s="21167"/>
      <c r="R12" t="n" s="21168">
        <v>1.6</v>
      </c>
    </row>
    <row customHeight="true" ht="26.25" r="13" spans="1:24" thickBot="1" x14ac:dyDescent="0.45">
      <c r="B13" t="n" s="21169">
        <v>46105.0</v>
      </c>
      <c r="C13" t="n" s="21170">
        <v>304.14</v>
      </c>
      <c r="D13" t="n" s="21171">
        <v>4.15</v>
      </c>
      <c r="E13" t="n" s="21172">
        <v>510.74</v>
      </c>
      <c r="F13" t="n" s="21173">
        <v>2.56</v>
      </c>
      <c r="G13" t="n" s="21174">
        <v>875.42</v>
      </c>
      <c r="H13" t="n" s="21175">
        <v>3.34</v>
      </c>
      <c r="I13" t="n" s="21176">
        <v>931.42</v>
      </c>
      <c r="J13" t="n" s="21177">
        <v>2.39</v>
      </c>
      <c r="K13" t="n" s="21178">
        <v>1042.71</v>
      </c>
      <c r="L13" t="n" s="21179">
        <v>3.6</v>
      </c>
      <c r="M13" t="n" s="21180">
        <v>352.27</v>
      </c>
      <c r="N13" t="n" s="21181">
        <v>1.2</v>
      </c>
      <c r="O13" t="n" s="21182">
        <v>1476.02</v>
      </c>
      <c r="P13" t="n" s="21183">
        <v>3.54</v>
      </c>
      <c r="Q13" s="21184"/>
      <c r="R13" t="n" s="21185">
        <v>1.66</v>
      </c>
    </row>
    <row customHeight="true" ht="26.25" r="14" spans="1:24" thickBot="1" x14ac:dyDescent="0.45">
      <c r="B14" t="n" s="21186">
        <v>46104.0</v>
      </c>
      <c r="C14" t="n" s="21187">
        <v>280.57</v>
      </c>
      <c r="D14" t="n" s="21188">
        <v>3.94</v>
      </c>
      <c r="E14" t="n" s="21189">
        <v>560.29</v>
      </c>
      <c r="F14" t="n" s="21190">
        <v>2.66</v>
      </c>
      <c r="G14" t="n" s="21191">
        <v>894.77</v>
      </c>
      <c r="H14" t="n" s="21192">
        <v>3.37</v>
      </c>
      <c r="I14" t="n" s="21193">
        <v>943.47</v>
      </c>
      <c r="J14" t="n" s="21194">
        <v>2.41</v>
      </c>
      <c r="K14" t="n" s="21195">
        <v>1041.43</v>
      </c>
      <c r="L14" t="n" s="21196">
        <v>3.6</v>
      </c>
      <c r="M14" t="n" s="21197">
        <v>405.51</v>
      </c>
      <c r="N14" t="n" s="21198">
        <v>1.25</v>
      </c>
      <c r="O14" t="n" s="21199">
        <v>1539.19</v>
      </c>
      <c r="P14" t="n" s="21200">
        <v>3.6</v>
      </c>
      <c r="Q14" s="21201"/>
      <c r="R14" t="n" s="21202">
        <v>1.75</v>
      </c>
    </row>
    <row customHeight="true" ht="26.25" r="15" spans="1:24" thickBot="1" x14ac:dyDescent="0.45">
      <c r="B15" t="n" s="21203">
        <v>46103.0</v>
      </c>
      <c r="C15" t="n" s="21204">
        <v>233.26</v>
      </c>
      <c r="D15" t="n" s="21205">
        <v>3.52</v>
      </c>
      <c r="E15" t="n" s="21206">
        <v>591.55</v>
      </c>
      <c r="F15" t="n" s="21207">
        <v>2.75</v>
      </c>
      <c r="G15" t="n" s="21208">
        <v>877.28</v>
      </c>
      <c r="H15" t="n" s="21209">
        <v>3.34</v>
      </c>
      <c r="I15" t="n" s="21210">
        <v>925.01</v>
      </c>
      <c r="J15" t="n" s="21211">
        <v>2.38</v>
      </c>
      <c r="K15" t="n" s="21212">
        <v>1042.28</v>
      </c>
      <c r="L15" t="n" s="21213">
        <v>3.6</v>
      </c>
      <c r="M15" t="n" s="21214">
        <v>467.68</v>
      </c>
      <c r="N15" t="n" s="21215">
        <v>1.31</v>
      </c>
      <c r="O15" t="n" s="21216">
        <v>1679.37</v>
      </c>
      <c r="P15" t="n" s="21217">
        <v>3.74</v>
      </c>
      <c r="Q15" s="21218"/>
      <c r="R15" t="n" s="21219">
        <v>1.86</v>
      </c>
    </row>
    <row customHeight="true" ht="26.25" r="16" spans="1:24" thickBot="1" x14ac:dyDescent="0.45">
      <c r="B16" t="n" s="21220">
        <v>46102.0</v>
      </c>
      <c r="C16" t="n" s="21221">
        <v>154.08</v>
      </c>
      <c r="D16" t="n" s="21222">
        <v>2.73</v>
      </c>
      <c r="E16" t="n" s="21223">
        <v>619.72</v>
      </c>
      <c r="F16" t="n" s="21224">
        <v>2.83</v>
      </c>
      <c r="G16" t="n" s="21225">
        <v>869.49</v>
      </c>
      <c r="H16" t="n" s="21226">
        <v>3.33</v>
      </c>
      <c r="I16" t="n" s="21227">
        <v>936.87</v>
      </c>
      <c r="J16" t="n" s="21228">
        <v>2.39</v>
      </c>
      <c r="K16" t="n" s="21229">
        <v>1092.54</v>
      </c>
      <c r="L16" t="n" s="21230">
        <v>3.67</v>
      </c>
      <c r="M16" t="n" s="21231">
        <v>561.03</v>
      </c>
      <c r="N16" t="n" s="21232">
        <v>1.39</v>
      </c>
      <c r="O16" t="n" s="21233">
        <v>1909.12</v>
      </c>
      <c r="P16" t="n" s="21234">
        <v>3.97</v>
      </c>
      <c r="Q16" s="21235"/>
      <c r="R16" t="n" s="21236">
        <v>1.89</v>
      </c>
    </row>
    <row customHeight="true" ht="27.0" r="17" spans="2:18" thickBot="1" x14ac:dyDescent="0.45">
      <c r="B17" t="n" s="21237">
        <v>46101.0</v>
      </c>
      <c r="C17" t="n" s="21238">
        <v>147.05</v>
      </c>
      <c r="D17" t="n" s="21239">
        <v>2.65</v>
      </c>
      <c r="E17" t="n" s="21240">
        <v>648.09</v>
      </c>
      <c r="F17" t="n" s="21241">
        <v>2.9</v>
      </c>
      <c r="G17" t="n" s="21242">
        <v>932.63</v>
      </c>
      <c r="H17" t="n" s="21243">
        <v>3.44</v>
      </c>
      <c r="I17" t="n" s="21244">
        <v>999.36</v>
      </c>
      <c r="J17" t="n" s="21245">
        <v>2.51</v>
      </c>
      <c r="K17" t="n" s="21246">
        <v>1192.54</v>
      </c>
      <c r="L17" t="n" s="21247">
        <v>3.81</v>
      </c>
      <c r="M17" t="n" s="21248">
        <v>734.05</v>
      </c>
      <c r="N17" t="n" s="21249">
        <v>1.53</v>
      </c>
      <c r="O17" t="n" s="21250">
        <v>2195.31</v>
      </c>
      <c r="P17" t="n" s="21251">
        <v>4.24</v>
      </c>
      <c r="Q17" s="21252"/>
      <c r="R17" t="n" s="21253">
        <v>2.02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