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<sst xmlns="http://schemas.openxmlformats.org/spreadsheetml/2006/main" count="30" uniqueCount="16">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</sst>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5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5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46100.0</v>
      </c>
      <c r="K4" s="24"/>
      <c r="L4" s="8" t="s">
        <v>10</v>
      </c>
      <c r="M4" s="24" t="n">
        <f>B11</f>
        <v>46106.0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460">
        <v>46106.0</v>
      </c>
      <c r="C11" s="21461"/>
      <c r="D11" s="21462"/>
      <c r="E11" s="21463"/>
      <c r="F11" s="21464"/>
      <c r="G11" s="21465"/>
      <c r="H11" s="21466"/>
      <c r="I11" s="21467"/>
      <c r="J11" s="21468"/>
      <c r="K11" s="21469"/>
      <c r="L11" s="21470"/>
      <c r="M11" s="21471"/>
      <c r="N11" s="21472"/>
      <c r="O11" s="21473"/>
      <c r="P11" s="21474"/>
      <c r="Q11" s="21475"/>
      <c r="R11" s="21476"/>
    </row>
    <row customHeight="true" ht="26.25" r="12" spans="1:24" thickBot="1" x14ac:dyDescent="0.45">
      <c r="B12" t="n" s="21477">
        <v>46105.0</v>
      </c>
      <c r="C12" s="21478"/>
      <c r="D12" s="21479"/>
      <c r="E12" s="21480"/>
      <c r="F12" s="21481"/>
      <c r="G12" s="21482"/>
      <c r="H12" s="21483"/>
      <c r="I12" s="21484"/>
      <c r="J12" s="21485"/>
      <c r="K12" s="21486"/>
      <c r="L12" s="21487"/>
      <c r="M12" s="21488"/>
      <c r="N12" s="21489"/>
      <c r="O12" s="21490"/>
      <c r="P12" s="21491"/>
      <c r="Q12" s="21492"/>
      <c r="R12" s="21493"/>
    </row>
    <row customHeight="true" ht="26.25" r="13" spans="1:24" thickBot="1" x14ac:dyDescent="0.45">
      <c r="B13" t="n" s="21494">
        <v>46104.0</v>
      </c>
      <c r="C13" t="n" s="21495">
        <v>280.58</v>
      </c>
      <c r="D13" t="n" s="21496">
        <v>3.94</v>
      </c>
      <c r="E13" t="n" s="21497">
        <v>560.33</v>
      </c>
      <c r="F13" t="n" s="21498">
        <v>2.66</v>
      </c>
      <c r="G13" t="n" s="21499">
        <v>894.77</v>
      </c>
      <c r="H13" t="n" s="21500">
        <v>3.37</v>
      </c>
      <c r="I13" t="n" s="21501">
        <v>943.47</v>
      </c>
      <c r="J13" t="n" s="21502">
        <v>2.41</v>
      </c>
      <c r="K13" t="n" s="21503">
        <v>1041.43</v>
      </c>
      <c r="L13" t="n" s="21504">
        <v>3.6</v>
      </c>
      <c r="M13" t="n" s="21505">
        <v>405.72</v>
      </c>
      <c r="N13" t="n" s="21506">
        <v>1.25</v>
      </c>
      <c r="O13" t="n" s="21507">
        <v>1539.19</v>
      </c>
      <c r="P13" t="n" s="21508">
        <v>3.6</v>
      </c>
      <c r="Q13" s="21509"/>
      <c r="R13" t="n" s="21510">
        <v>1.75</v>
      </c>
    </row>
    <row customHeight="true" ht="26.25" r="14" spans="1:24" thickBot="1" x14ac:dyDescent="0.45">
      <c r="B14" t="n" s="21511">
        <v>46103.0</v>
      </c>
      <c r="C14" t="n" s="21512">
        <v>233.26</v>
      </c>
      <c r="D14" t="n" s="21513">
        <v>3.52</v>
      </c>
      <c r="E14" t="n" s="21514">
        <v>591.55</v>
      </c>
      <c r="F14" t="n" s="21515">
        <v>2.75</v>
      </c>
      <c r="G14" t="n" s="21516">
        <v>877.28</v>
      </c>
      <c r="H14" t="n" s="21517">
        <v>3.34</v>
      </c>
      <c r="I14" t="n" s="21518">
        <v>925.01</v>
      </c>
      <c r="J14" t="n" s="21519">
        <v>2.38</v>
      </c>
      <c r="K14" t="n" s="21520">
        <v>1042.28</v>
      </c>
      <c r="L14" t="n" s="21521">
        <v>3.6</v>
      </c>
      <c r="M14" t="n" s="21522">
        <v>467.82</v>
      </c>
      <c r="N14" t="n" s="21523">
        <v>1.31</v>
      </c>
      <c r="O14" t="n" s="21524">
        <v>1679.37</v>
      </c>
      <c r="P14" t="n" s="21525">
        <v>3.74</v>
      </c>
      <c r="Q14" s="21526"/>
      <c r="R14" t="n" s="21527">
        <v>1.86</v>
      </c>
    </row>
    <row customHeight="true" ht="26.25" r="15" spans="1:24" thickBot="1" x14ac:dyDescent="0.45">
      <c r="B15" t="n" s="21528">
        <v>46102.0</v>
      </c>
      <c r="C15" t="n" s="21529">
        <v>154.08</v>
      </c>
      <c r="D15" t="n" s="21530">
        <v>2.73</v>
      </c>
      <c r="E15" t="n" s="21531">
        <v>619.72</v>
      </c>
      <c r="F15" t="n" s="21532">
        <v>2.83</v>
      </c>
      <c r="G15" t="n" s="21533">
        <v>869.49</v>
      </c>
      <c r="H15" t="n" s="21534">
        <v>3.33</v>
      </c>
      <c r="I15" t="n" s="21535">
        <v>936.87</v>
      </c>
      <c r="J15" t="n" s="21536">
        <v>2.39</v>
      </c>
      <c r="K15" t="n" s="21537">
        <v>1092.54</v>
      </c>
      <c r="L15" t="n" s="21538">
        <v>3.67</v>
      </c>
      <c r="M15" t="n" s="21539">
        <v>561.04</v>
      </c>
      <c r="N15" t="n" s="21540">
        <v>1.39</v>
      </c>
      <c r="O15" t="n" s="21541">
        <v>1909.12</v>
      </c>
      <c r="P15" t="n" s="21542">
        <v>3.97</v>
      </c>
      <c r="Q15" s="21543"/>
      <c r="R15" t="n" s="21544">
        <v>1.89</v>
      </c>
    </row>
    <row customHeight="true" ht="26.25" r="16" spans="1:24" thickBot="1" x14ac:dyDescent="0.45">
      <c r="B16" t="n" s="21545">
        <v>46101.0</v>
      </c>
      <c r="C16" t="n" s="21546">
        <v>147.05</v>
      </c>
      <c r="D16" t="n" s="21547">
        <v>2.65</v>
      </c>
      <c r="E16" t="n" s="21548">
        <v>648.09</v>
      </c>
      <c r="F16" t="n" s="21549">
        <v>2.9</v>
      </c>
      <c r="G16" t="n" s="21550">
        <v>932.63</v>
      </c>
      <c r="H16" t="n" s="21551">
        <v>3.44</v>
      </c>
      <c r="I16" t="n" s="21552">
        <v>999.36</v>
      </c>
      <c r="J16" t="n" s="21553">
        <v>2.51</v>
      </c>
      <c r="K16" t="n" s="21554">
        <v>1192.54</v>
      </c>
      <c r="L16" t="n" s="21555">
        <v>3.81</v>
      </c>
      <c r="M16" t="n" s="21556">
        <v>734.05</v>
      </c>
      <c r="N16" t="n" s="21557">
        <v>1.53</v>
      </c>
      <c r="O16" t="n" s="21558">
        <v>2195.31</v>
      </c>
      <c r="P16" t="n" s="21559">
        <v>4.24</v>
      </c>
      <c r="Q16" s="21560"/>
      <c r="R16" t="n" s="21561">
        <v>2.02</v>
      </c>
    </row>
    <row customHeight="true" ht="27.0" r="17" spans="2:18" thickBot="1" x14ac:dyDescent="0.45">
      <c r="B17" t="n" s="21562">
        <v>46100.0</v>
      </c>
      <c r="C17" t="n" s="21563">
        <v>167.81</v>
      </c>
      <c r="D17" t="n" s="21564">
        <v>2.87</v>
      </c>
      <c r="E17" t="n" s="21565">
        <v>694.43</v>
      </c>
      <c r="F17" t="n" s="21566">
        <v>3.02</v>
      </c>
      <c r="G17" t="n" s="21567">
        <v>1018.8</v>
      </c>
      <c r="H17" t="n" s="21568">
        <v>3.6</v>
      </c>
      <c r="I17" t="n" s="21569">
        <v>1073.46</v>
      </c>
      <c r="J17" t="n" s="21570">
        <v>2.64</v>
      </c>
      <c r="K17" t="n" s="21571">
        <v>1310.96</v>
      </c>
      <c r="L17" t="n" s="21572">
        <v>3.96</v>
      </c>
      <c r="M17" t="n" s="21573">
        <v>878.13</v>
      </c>
      <c r="N17" t="n" s="21574">
        <v>1.67</v>
      </c>
      <c r="O17" t="n" s="21575">
        <v>2496.88</v>
      </c>
      <c r="P17" t="n" s="21576">
        <v>4.5</v>
      </c>
      <c r="Q17" s="21577"/>
      <c r="R17" t="n" s="21578">
        <v>2.04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