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<sst xmlns="http://schemas.openxmlformats.org/spreadsheetml/2006/main" count="30" uniqueCount="16">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</sst>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14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146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46100.0</v>
      </c>
      <c r="K4" s="23"/>
      <c r="L4" s="8" t="s">
        <v>1</v>
      </c>
      <c r="M4" s="23" t="n">
        <f>B11</f>
        <v>46106.0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1345">
        <v>46106.0</v>
      </c>
      <c r="C11" s="21346"/>
      <c r="D11" s="21347"/>
      <c r="E11" s="21348"/>
      <c r="F11" s="21349"/>
      <c r="G11" s="21350"/>
      <c r="H11" s="21351"/>
      <c r="I11" s="21352"/>
      <c r="J11" s="21353"/>
      <c r="K11" s="21354"/>
      <c r="L11" s="21355"/>
      <c r="M11" s="21356"/>
      <c r="N11" s="21357"/>
      <c r="O11" s="21358"/>
      <c r="P11" s="21359"/>
      <c r="Q11" s="21360"/>
      <c r="R11" s="21361"/>
    </row>
    <row customHeight="true" ht="25.9" r="12" spans="1:24" thickBot="1" x14ac:dyDescent="0.45">
      <c r="A12" s="14">
        <v>-1</v>
      </c>
      <c r="B12" t="n" s="21362">
        <v>46105.0</v>
      </c>
      <c r="C12" s="21363"/>
      <c r="D12" s="21364"/>
      <c r="E12" s="21365"/>
      <c r="F12" s="21366"/>
      <c r="G12" s="21367"/>
      <c r="H12" s="21368"/>
      <c r="I12" s="21369"/>
      <c r="J12" s="21370"/>
      <c r="K12" s="21371"/>
      <c r="L12" s="21372"/>
      <c r="M12" s="21373"/>
      <c r="N12" s="21374"/>
      <c r="O12" s="21375"/>
      <c r="P12" s="21376"/>
      <c r="Q12" s="21377"/>
      <c r="R12" s="21378"/>
    </row>
    <row customHeight="true" ht="25.9" r="13" spans="1:24" thickBot="1" x14ac:dyDescent="0.45">
      <c r="A13" s="14">
        <v>-1</v>
      </c>
      <c r="B13" t="n" s="21379">
        <v>46104.0</v>
      </c>
      <c r="C13" t="n" s="21380">
        <v>280.58</v>
      </c>
      <c r="D13" t="n" s="21381">
        <v>3.94</v>
      </c>
      <c r="E13" t="n" s="21382">
        <v>560.33</v>
      </c>
      <c r="F13" t="n" s="21383">
        <v>2.66</v>
      </c>
      <c r="G13" t="n" s="21384">
        <v>894.77</v>
      </c>
      <c r="H13" t="n" s="21385">
        <v>3.37</v>
      </c>
      <c r="I13" t="n" s="21386">
        <v>943.47</v>
      </c>
      <c r="J13" t="n" s="21387">
        <v>2.41</v>
      </c>
      <c r="K13" t="n" s="21388">
        <v>1041.43</v>
      </c>
      <c r="L13" t="n" s="21389">
        <v>3.6</v>
      </c>
      <c r="M13" t="n" s="21390">
        <v>405.72</v>
      </c>
      <c r="N13" t="n" s="21391">
        <v>1.25</v>
      </c>
      <c r="O13" t="n" s="21392">
        <v>1539.19</v>
      </c>
      <c r="P13" t="n" s="21393">
        <v>3.6</v>
      </c>
      <c r="Q13" s="21394"/>
      <c r="R13" t="n" s="21395">
        <v>1.75</v>
      </c>
    </row>
    <row customHeight="true" ht="25.9" r="14" spans="1:24" thickBot="1" x14ac:dyDescent="0.45">
      <c r="A14" s="14">
        <v>-1</v>
      </c>
      <c r="B14" t="n" s="21396">
        <v>46103.0</v>
      </c>
      <c r="C14" t="n" s="21397">
        <v>233.26</v>
      </c>
      <c r="D14" t="n" s="21398">
        <v>3.52</v>
      </c>
      <c r="E14" t="n" s="21399">
        <v>591.55</v>
      </c>
      <c r="F14" t="n" s="21400">
        <v>2.75</v>
      </c>
      <c r="G14" t="n" s="21401">
        <v>877.28</v>
      </c>
      <c r="H14" t="n" s="21402">
        <v>3.34</v>
      </c>
      <c r="I14" t="n" s="21403">
        <v>925.01</v>
      </c>
      <c r="J14" t="n" s="21404">
        <v>2.38</v>
      </c>
      <c r="K14" t="n" s="21405">
        <v>1042.28</v>
      </c>
      <c r="L14" t="n" s="21406">
        <v>3.6</v>
      </c>
      <c r="M14" t="n" s="21407">
        <v>467.82</v>
      </c>
      <c r="N14" t="n" s="21408">
        <v>1.31</v>
      </c>
      <c r="O14" t="n" s="21409">
        <v>1679.37</v>
      </c>
      <c r="P14" t="n" s="21410">
        <v>3.74</v>
      </c>
      <c r="Q14" s="21411"/>
      <c r="R14" t="n" s="21412">
        <v>1.86</v>
      </c>
    </row>
    <row customHeight="true" ht="25.9" r="15" spans="1:24" thickBot="1" x14ac:dyDescent="0.45">
      <c r="A15" s="14">
        <v>-1</v>
      </c>
      <c r="B15" t="n" s="21413">
        <v>46102.0</v>
      </c>
      <c r="C15" t="n" s="21414">
        <v>154.08</v>
      </c>
      <c r="D15" t="n" s="21415">
        <v>2.73</v>
      </c>
      <c r="E15" t="n" s="21416">
        <v>619.72</v>
      </c>
      <c r="F15" t="n" s="21417">
        <v>2.83</v>
      </c>
      <c r="G15" t="n" s="21418">
        <v>869.49</v>
      </c>
      <c r="H15" t="n" s="21419">
        <v>3.33</v>
      </c>
      <c r="I15" t="n" s="21420">
        <v>936.87</v>
      </c>
      <c r="J15" t="n" s="21421">
        <v>2.39</v>
      </c>
      <c r="K15" t="n" s="21422">
        <v>1092.54</v>
      </c>
      <c r="L15" t="n" s="21423">
        <v>3.67</v>
      </c>
      <c r="M15" t="n" s="21424">
        <v>561.04</v>
      </c>
      <c r="N15" t="n" s="21425">
        <v>1.39</v>
      </c>
      <c r="O15" t="n" s="21426">
        <v>1909.12</v>
      </c>
      <c r="P15" t="n" s="21427">
        <v>3.97</v>
      </c>
      <c r="Q15" s="21428"/>
      <c r="R15" t="n" s="21429">
        <v>1.89</v>
      </c>
    </row>
    <row customHeight="true" ht="25.9" r="16" spans="1:24" thickBot="1" x14ac:dyDescent="0.45">
      <c r="A16" s="14">
        <v>-1</v>
      </c>
      <c r="B16" t="n" s="21430">
        <v>46101.0</v>
      </c>
      <c r="C16" t="n" s="21431">
        <v>147.05</v>
      </c>
      <c r="D16" t="n" s="21432">
        <v>2.65</v>
      </c>
      <c r="E16" t="n" s="21433">
        <v>648.09</v>
      </c>
      <c r="F16" t="n" s="21434">
        <v>2.9</v>
      </c>
      <c r="G16" t="n" s="21435">
        <v>932.63</v>
      </c>
      <c r="H16" t="n" s="21436">
        <v>3.44</v>
      </c>
      <c r="I16" t="n" s="21437">
        <v>999.36</v>
      </c>
      <c r="J16" t="n" s="21438">
        <v>2.51</v>
      </c>
      <c r="K16" t="n" s="21439">
        <v>1192.54</v>
      </c>
      <c r="L16" t="n" s="21440">
        <v>3.81</v>
      </c>
      <c r="M16" t="n" s="21441">
        <v>734.05</v>
      </c>
      <c r="N16" t="n" s="21442">
        <v>1.53</v>
      </c>
      <c r="O16" t="n" s="21443">
        <v>2195.31</v>
      </c>
      <c r="P16" t="n" s="21444">
        <v>4.24</v>
      </c>
      <c r="Q16" s="21445"/>
      <c r="R16" t="n" s="21446">
        <v>2.02</v>
      </c>
    </row>
    <row customHeight="true" ht="26.45" r="17" spans="1:18" thickBot="1" x14ac:dyDescent="0.45">
      <c r="A17" s="14">
        <v>-1</v>
      </c>
      <c r="B17" t="n" s="21447">
        <v>46100.0</v>
      </c>
      <c r="C17" t="n" s="21448">
        <v>167.81</v>
      </c>
      <c r="D17" t="n" s="21449">
        <v>2.87</v>
      </c>
      <c r="E17" t="n" s="21450">
        <v>694.43</v>
      </c>
      <c r="F17" t="n" s="21451">
        <v>3.02</v>
      </c>
      <c r="G17" t="n" s="21452">
        <v>1018.8</v>
      </c>
      <c r="H17" t="n" s="21453">
        <v>3.6</v>
      </c>
      <c r="I17" t="n" s="21454">
        <v>1073.46</v>
      </c>
      <c r="J17" t="n" s="21455">
        <v>2.64</v>
      </c>
      <c r="K17" t="n" s="21456">
        <v>1310.96</v>
      </c>
      <c r="L17" t="n" s="21457">
        <v>3.96</v>
      </c>
      <c r="M17" t="n" s="21458">
        <v>878.13</v>
      </c>
      <c r="N17" t="n" s="21459">
        <v>1.67</v>
      </c>
      <c r="O17" t="n" s="21460">
        <v>2496.88</v>
      </c>
      <c r="P17" t="n" s="21461">
        <v>4.5</v>
      </c>
      <c r="Q17" s="21462"/>
      <c r="R17" t="n" s="21463">
        <v>2.04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