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<sst xmlns="http://schemas.openxmlformats.org/spreadsheetml/2006/main" count="30" uniqueCount="16">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</sst>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10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113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46100.0</v>
      </c>
      <c r="K4" s="31"/>
      <c r="L4" s="11" t="s">
        <v>11</v>
      </c>
      <c r="M4" s="31" t="n">
        <f>B11</f>
        <v>46106.0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1016">
        <v>46106.0</v>
      </c>
      <c r="C11" s="21017"/>
      <c r="D11" s="21018"/>
      <c r="E11" s="21019"/>
      <c r="F11" s="21020"/>
      <c r="G11" s="21021"/>
      <c r="H11" s="21022"/>
      <c r="I11" s="21023"/>
      <c r="J11" s="21024"/>
      <c r="K11" s="21025"/>
      <c r="L11" s="21026"/>
      <c r="M11" s="21027"/>
      <c r="N11" s="21028"/>
      <c r="O11" s="21029"/>
      <c r="P11" s="21030"/>
      <c r="Q11" s="21031"/>
      <c r="R11" s="21032"/>
    </row>
    <row customHeight="true" ht="26.25" r="12" spans="1:24" thickBot="1" x14ac:dyDescent="0.45">
      <c r="B12" t="n" s="21033">
        <v>46105.0</v>
      </c>
      <c r="C12" s="21034"/>
      <c r="D12" s="21035"/>
      <c r="E12" s="21036"/>
      <c r="F12" s="21037"/>
      <c r="G12" s="21038"/>
      <c r="H12" s="21039"/>
      <c r="I12" s="21040"/>
      <c r="J12" s="21041"/>
      <c r="K12" s="21042"/>
      <c r="L12" s="21043"/>
      <c r="M12" s="21044"/>
      <c r="N12" s="21045"/>
      <c r="O12" s="21046"/>
      <c r="P12" s="21047"/>
      <c r="Q12" s="21048"/>
      <c r="R12" s="21049"/>
    </row>
    <row customHeight="true" ht="26.25" r="13" spans="1:24" thickBot="1" x14ac:dyDescent="0.45">
      <c r="B13" t="n" s="21050">
        <v>46104.0</v>
      </c>
      <c r="C13" t="n" s="21051">
        <v>280.58</v>
      </c>
      <c r="D13" t="n" s="21052">
        <v>3.94</v>
      </c>
      <c r="E13" t="n" s="21053">
        <v>560.33</v>
      </c>
      <c r="F13" t="n" s="21054">
        <v>2.66</v>
      </c>
      <c r="G13" t="n" s="21055">
        <v>894.77</v>
      </c>
      <c r="H13" t="n" s="21056">
        <v>3.37</v>
      </c>
      <c r="I13" t="n" s="21057">
        <v>943.47</v>
      </c>
      <c r="J13" t="n" s="21058">
        <v>2.41</v>
      </c>
      <c r="K13" t="n" s="21059">
        <v>1041.43</v>
      </c>
      <c r="L13" t="n" s="21060">
        <v>3.6</v>
      </c>
      <c r="M13" t="n" s="21061">
        <v>405.72</v>
      </c>
      <c r="N13" t="n" s="21062">
        <v>1.25</v>
      </c>
      <c r="O13" t="n" s="21063">
        <v>1539.19</v>
      </c>
      <c r="P13" t="n" s="21064">
        <v>3.6</v>
      </c>
      <c r="Q13" s="21065"/>
      <c r="R13" t="n" s="21066">
        <v>1.75</v>
      </c>
    </row>
    <row customHeight="true" ht="26.25" r="14" spans="1:24" thickBot="1" x14ac:dyDescent="0.45">
      <c r="B14" t="n" s="21067">
        <v>46103.0</v>
      </c>
      <c r="C14" t="n" s="21068">
        <v>233.26</v>
      </c>
      <c r="D14" t="n" s="21069">
        <v>3.52</v>
      </c>
      <c r="E14" t="n" s="21070">
        <v>591.55</v>
      </c>
      <c r="F14" t="n" s="21071">
        <v>2.75</v>
      </c>
      <c r="G14" t="n" s="21072">
        <v>877.28</v>
      </c>
      <c r="H14" t="n" s="21073">
        <v>3.34</v>
      </c>
      <c r="I14" t="n" s="21074">
        <v>925.01</v>
      </c>
      <c r="J14" t="n" s="21075">
        <v>2.38</v>
      </c>
      <c r="K14" t="n" s="21076">
        <v>1042.28</v>
      </c>
      <c r="L14" t="n" s="21077">
        <v>3.6</v>
      </c>
      <c r="M14" t="n" s="21078">
        <v>467.82</v>
      </c>
      <c r="N14" t="n" s="21079">
        <v>1.31</v>
      </c>
      <c r="O14" t="n" s="21080">
        <v>1679.37</v>
      </c>
      <c r="P14" t="n" s="21081">
        <v>3.74</v>
      </c>
      <c r="Q14" s="21082"/>
      <c r="R14" t="n" s="21083">
        <v>1.86</v>
      </c>
    </row>
    <row customHeight="true" ht="26.25" r="15" spans="1:24" thickBot="1" x14ac:dyDescent="0.45">
      <c r="B15" t="n" s="21084">
        <v>46102.0</v>
      </c>
      <c r="C15" t="n" s="21085">
        <v>154.08</v>
      </c>
      <c r="D15" t="n" s="21086">
        <v>2.73</v>
      </c>
      <c r="E15" t="n" s="21087">
        <v>619.72</v>
      </c>
      <c r="F15" t="n" s="21088">
        <v>2.83</v>
      </c>
      <c r="G15" t="n" s="21089">
        <v>869.49</v>
      </c>
      <c r="H15" t="n" s="21090">
        <v>3.33</v>
      </c>
      <c r="I15" t="n" s="21091">
        <v>936.87</v>
      </c>
      <c r="J15" t="n" s="21092">
        <v>2.39</v>
      </c>
      <c r="K15" t="n" s="21093">
        <v>1092.54</v>
      </c>
      <c r="L15" t="n" s="21094">
        <v>3.67</v>
      </c>
      <c r="M15" t="n" s="21095">
        <v>561.04</v>
      </c>
      <c r="N15" t="n" s="21096">
        <v>1.39</v>
      </c>
      <c r="O15" t="n" s="21097">
        <v>1909.12</v>
      </c>
      <c r="P15" t="n" s="21098">
        <v>3.97</v>
      </c>
      <c r="Q15" s="21099"/>
      <c r="R15" t="n" s="21100">
        <v>1.89</v>
      </c>
    </row>
    <row customHeight="true" ht="26.25" r="16" spans="1:24" thickBot="1" x14ac:dyDescent="0.45">
      <c r="B16" t="n" s="21101">
        <v>46101.0</v>
      </c>
      <c r="C16" t="n" s="21102">
        <v>147.05</v>
      </c>
      <c r="D16" t="n" s="21103">
        <v>2.65</v>
      </c>
      <c r="E16" t="n" s="21104">
        <v>648.09</v>
      </c>
      <c r="F16" t="n" s="21105">
        <v>2.9</v>
      </c>
      <c r="G16" t="n" s="21106">
        <v>932.63</v>
      </c>
      <c r="H16" t="n" s="21107">
        <v>3.44</v>
      </c>
      <c r="I16" t="n" s="21108">
        <v>999.36</v>
      </c>
      <c r="J16" t="n" s="21109">
        <v>2.51</v>
      </c>
      <c r="K16" t="n" s="21110">
        <v>1192.54</v>
      </c>
      <c r="L16" t="n" s="21111">
        <v>3.81</v>
      </c>
      <c r="M16" t="n" s="21112">
        <v>734.05</v>
      </c>
      <c r="N16" t="n" s="21113">
        <v>1.53</v>
      </c>
      <c r="O16" t="n" s="21114">
        <v>2195.31</v>
      </c>
      <c r="P16" t="n" s="21115">
        <v>4.24</v>
      </c>
      <c r="Q16" s="21116"/>
      <c r="R16" t="n" s="21117">
        <v>2.02</v>
      </c>
    </row>
    <row customHeight="true" ht="27.0" r="17" spans="2:18" thickBot="1" x14ac:dyDescent="0.45">
      <c r="B17" t="n" s="21118">
        <v>46100.0</v>
      </c>
      <c r="C17" t="n" s="21119">
        <v>167.81</v>
      </c>
      <c r="D17" t="n" s="21120">
        <v>2.87</v>
      </c>
      <c r="E17" t="n" s="21121">
        <v>694.43</v>
      </c>
      <c r="F17" t="n" s="21122">
        <v>3.02</v>
      </c>
      <c r="G17" t="n" s="21123">
        <v>1018.8</v>
      </c>
      <c r="H17" t="n" s="21124">
        <v>3.6</v>
      </c>
      <c r="I17" t="n" s="21125">
        <v>1073.46</v>
      </c>
      <c r="J17" t="n" s="21126">
        <v>2.64</v>
      </c>
      <c r="K17" t="n" s="21127">
        <v>1310.96</v>
      </c>
      <c r="L17" t="n" s="21128">
        <v>3.96</v>
      </c>
      <c r="M17" t="n" s="21129">
        <v>878.13</v>
      </c>
      <c r="N17" t="n" s="21130">
        <v>1.67</v>
      </c>
      <c r="O17" t="n" s="21131">
        <v>2496.88</v>
      </c>
      <c r="P17" t="n" s="21132">
        <v>4.5</v>
      </c>
      <c r="Q17" s="21133"/>
      <c r="R17" t="n" s="21134">
        <v>2.04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