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<sst xmlns="http://schemas.openxmlformats.org/spreadsheetml/2006/main" count="30" uniqueCount="16">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</sst>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3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134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46099.0</v>
      </c>
      <c r="K4" s="23"/>
      <c r="L4" s="8" t="s">
        <v>1</v>
      </c>
      <c r="M4" s="23" t="n">
        <f>B11</f>
        <v>46105.0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1226">
        <v>46105.0</v>
      </c>
      <c r="C11" s="21227"/>
      <c r="D11" t="n" s="21228">
        <v>4.13</v>
      </c>
      <c r="E11" s="21229"/>
      <c r="F11" t="n" s="21230">
        <v>2.59</v>
      </c>
      <c r="G11" s="21231"/>
      <c r="H11" s="21232"/>
      <c r="I11" s="21233"/>
      <c r="J11" t="n" s="21234">
        <v>2.4</v>
      </c>
      <c r="K11" s="21235"/>
      <c r="L11" t="n" s="21236">
        <v>3.61</v>
      </c>
      <c r="M11" s="21237"/>
      <c r="N11" t="n" s="21238">
        <v>1.21</v>
      </c>
      <c r="O11" s="21239"/>
      <c r="P11" s="21240"/>
      <c r="Q11" s="21241"/>
      <c r="R11" t="n" s="21242">
        <v>1.72</v>
      </c>
    </row>
    <row customHeight="true" ht="25.9" r="12" spans="1:24" thickBot="1" x14ac:dyDescent="0.45">
      <c r="A12" s="14">
        <v>-1</v>
      </c>
      <c r="B12" t="n" s="21243">
        <v>46104.0</v>
      </c>
      <c r="C12" s="21244"/>
      <c r="D12" t="n" s="21245">
        <v>3.94</v>
      </c>
      <c r="E12" s="21246"/>
      <c r="F12" t="n" s="21247">
        <v>2.66</v>
      </c>
      <c r="G12" s="21248"/>
      <c r="H12" t="n" s="21249">
        <v>3.37</v>
      </c>
      <c r="I12" s="21250"/>
      <c r="J12" t="n" s="21251">
        <v>2.41</v>
      </c>
      <c r="K12" s="21252"/>
      <c r="L12" t="n" s="21253">
        <v>3.6</v>
      </c>
      <c r="M12" s="21254"/>
      <c r="N12" t="n" s="21255">
        <v>1.25</v>
      </c>
      <c r="O12" s="21256"/>
      <c r="P12" t="n" s="21257">
        <v>3.6</v>
      </c>
      <c r="Q12" s="21258"/>
      <c r="R12" t="n" s="21259">
        <v>1.75</v>
      </c>
    </row>
    <row customHeight="true" ht="25.9" r="13" spans="1:24" thickBot="1" x14ac:dyDescent="0.45">
      <c r="A13" s="14">
        <v>-1</v>
      </c>
      <c r="B13" t="n" s="21260">
        <v>46103.0</v>
      </c>
      <c r="C13" t="n" s="21261">
        <v>233.26</v>
      </c>
      <c r="D13" t="n" s="21262">
        <v>3.52</v>
      </c>
      <c r="E13" t="n" s="21263">
        <v>591.55</v>
      </c>
      <c r="F13" t="n" s="21264">
        <v>2.75</v>
      </c>
      <c r="G13" t="n" s="21265">
        <v>877.3</v>
      </c>
      <c r="H13" t="n" s="21266">
        <v>3.34</v>
      </c>
      <c r="I13" t="n" s="21267">
        <v>925.04</v>
      </c>
      <c r="J13" t="n" s="21268">
        <v>2.38</v>
      </c>
      <c r="K13" t="n" s="21269">
        <v>1042.58</v>
      </c>
      <c r="L13" t="n" s="21270">
        <v>3.6</v>
      </c>
      <c r="M13" t="n" s="21271">
        <v>467.82</v>
      </c>
      <c r="N13" t="n" s="21272">
        <v>1.31</v>
      </c>
      <c r="O13" t="n" s="21273">
        <v>1679.67</v>
      </c>
      <c r="P13" t="n" s="21274">
        <v>3.74</v>
      </c>
      <c r="Q13" s="21275"/>
      <c r="R13" t="n" s="21276">
        <v>1.86</v>
      </c>
    </row>
    <row customHeight="true" ht="25.9" r="14" spans="1:24" thickBot="1" x14ac:dyDescent="0.45">
      <c r="A14" s="14">
        <v>-1</v>
      </c>
      <c r="B14" t="n" s="21277">
        <v>46102.0</v>
      </c>
      <c r="C14" t="n" s="21278">
        <v>154.08</v>
      </c>
      <c r="D14" t="n" s="21279">
        <v>2.73</v>
      </c>
      <c r="E14" t="n" s="21280">
        <v>619.72</v>
      </c>
      <c r="F14" t="n" s="21281">
        <v>2.83</v>
      </c>
      <c r="G14" t="n" s="21282">
        <v>869.49</v>
      </c>
      <c r="H14" t="n" s="21283">
        <v>3.33</v>
      </c>
      <c r="I14" t="n" s="21284">
        <v>936.87</v>
      </c>
      <c r="J14" t="n" s="21285">
        <v>2.39</v>
      </c>
      <c r="K14" t="n" s="21286">
        <v>1092.54</v>
      </c>
      <c r="L14" t="n" s="21287">
        <v>3.67</v>
      </c>
      <c r="M14" t="n" s="21288">
        <v>561.04</v>
      </c>
      <c r="N14" t="n" s="21289">
        <v>1.39</v>
      </c>
      <c r="O14" t="n" s="21290">
        <v>1909.12</v>
      </c>
      <c r="P14" t="n" s="21291">
        <v>3.97</v>
      </c>
      <c r="Q14" s="21292"/>
      <c r="R14" t="n" s="21293">
        <v>1.89</v>
      </c>
    </row>
    <row customHeight="true" ht="25.9" r="15" spans="1:24" thickBot="1" x14ac:dyDescent="0.45">
      <c r="A15" s="14">
        <v>-1</v>
      </c>
      <c r="B15" t="n" s="21294">
        <v>46101.0</v>
      </c>
      <c r="C15" t="n" s="21295">
        <v>147.05</v>
      </c>
      <c r="D15" t="n" s="21296">
        <v>2.65</v>
      </c>
      <c r="E15" t="n" s="21297">
        <v>648.09</v>
      </c>
      <c r="F15" t="n" s="21298">
        <v>2.9</v>
      </c>
      <c r="G15" t="n" s="21299">
        <v>932.63</v>
      </c>
      <c r="H15" t="n" s="21300">
        <v>3.44</v>
      </c>
      <c r="I15" t="n" s="21301">
        <v>999.36</v>
      </c>
      <c r="J15" t="n" s="21302">
        <v>2.51</v>
      </c>
      <c r="K15" t="n" s="21303">
        <v>1192.54</v>
      </c>
      <c r="L15" t="n" s="21304">
        <v>3.81</v>
      </c>
      <c r="M15" t="n" s="21305">
        <v>734.05</v>
      </c>
      <c r="N15" t="n" s="21306">
        <v>1.53</v>
      </c>
      <c r="O15" t="n" s="21307">
        <v>2195.31</v>
      </c>
      <c r="P15" t="n" s="21308">
        <v>4.24</v>
      </c>
      <c r="Q15" s="21309"/>
      <c r="R15" t="n" s="21310">
        <v>2.02</v>
      </c>
    </row>
    <row customHeight="true" ht="25.9" r="16" spans="1:24" thickBot="1" x14ac:dyDescent="0.45">
      <c r="A16" s="14">
        <v>-1</v>
      </c>
      <c r="B16" t="n" s="21311">
        <v>46100.0</v>
      </c>
      <c r="C16" t="n" s="21312">
        <v>167.81</v>
      </c>
      <c r="D16" t="n" s="21313">
        <v>2.87</v>
      </c>
      <c r="E16" t="n" s="21314">
        <v>694.43</v>
      </c>
      <c r="F16" t="n" s="21315">
        <v>3.02</v>
      </c>
      <c r="G16" t="n" s="21316">
        <v>1018.8</v>
      </c>
      <c r="H16" t="n" s="21317">
        <v>3.6</v>
      </c>
      <c r="I16" t="n" s="21318">
        <v>1073.46</v>
      </c>
      <c r="J16" t="n" s="21319">
        <v>2.64</v>
      </c>
      <c r="K16" t="n" s="21320">
        <v>1310.96</v>
      </c>
      <c r="L16" t="n" s="21321">
        <v>3.96</v>
      </c>
      <c r="M16" t="n" s="21322">
        <v>878.13</v>
      </c>
      <c r="N16" t="n" s="21323">
        <v>1.67</v>
      </c>
      <c r="O16" t="n" s="21324">
        <v>2496.88</v>
      </c>
      <c r="P16" t="n" s="21325">
        <v>4.5</v>
      </c>
      <c r="Q16" s="21326"/>
      <c r="R16" t="n" s="21327">
        <v>2.04</v>
      </c>
    </row>
    <row customHeight="true" ht="26.45" r="17" spans="1:18" thickBot="1" x14ac:dyDescent="0.45">
      <c r="A17" s="14">
        <v>-1</v>
      </c>
      <c r="B17" t="n" s="21328">
        <v>46099.0</v>
      </c>
      <c r="C17" t="n" s="21329">
        <v>190.01</v>
      </c>
      <c r="D17" t="n" s="21330">
        <v>3.1</v>
      </c>
      <c r="E17" t="n" s="21331">
        <v>730.43</v>
      </c>
      <c r="F17" t="n" s="21332">
        <v>3.11</v>
      </c>
      <c r="G17" t="n" s="21333">
        <v>1106.2</v>
      </c>
      <c r="H17" t="n" s="21334">
        <v>3.76</v>
      </c>
      <c r="I17" t="n" s="21335">
        <v>1160.64</v>
      </c>
      <c r="J17" t="n" s="21336">
        <v>2.78</v>
      </c>
      <c r="K17" t="n" s="21337">
        <v>1425.66</v>
      </c>
      <c r="L17" t="n" s="21338">
        <v>4.11</v>
      </c>
      <c r="M17" t="n" s="21339">
        <v>998.24</v>
      </c>
      <c r="N17" t="n" s="21340">
        <v>1.8</v>
      </c>
      <c r="O17" t="n" s="21341">
        <v>2714.05</v>
      </c>
      <c r="P17" t="n" s="21342">
        <v>4.68</v>
      </c>
      <c r="Q17" s="21343"/>
      <c r="R17" t="n" s="21344">
        <v>2.03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