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<sst xmlns="http://schemas.openxmlformats.org/spreadsheetml/2006/main" count="30" uniqueCount="16">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</sst>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89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46098.0</v>
      </c>
      <c r="K4" s="31"/>
      <c r="L4" s="11" t="s">
        <v>11</v>
      </c>
      <c r="M4" s="31" t="n">
        <f>B11</f>
        <v>46104.0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778">
        <v>46104.0</v>
      </c>
      <c r="C11" s="20779"/>
      <c r="D11" s="20780"/>
      <c r="E11" s="20781"/>
      <c r="F11" t="n" s="20782">
        <v>2.7</v>
      </c>
      <c r="G11" s="20783"/>
      <c r="H11" t="n" s="20784">
        <v>3.38</v>
      </c>
      <c r="I11" s="20785"/>
      <c r="J11" t="n" s="20786">
        <v>2.41</v>
      </c>
      <c r="K11" s="20787"/>
      <c r="L11" s="20788"/>
      <c r="M11" s="20789"/>
      <c r="N11" t="n" s="20790">
        <v>1.28</v>
      </c>
      <c r="O11" s="20791"/>
      <c r="P11" t="n" s="20792">
        <v>3.64</v>
      </c>
      <c r="Q11" s="20793"/>
      <c r="R11" s="20794"/>
    </row>
    <row customHeight="true" ht="26.25" r="12" spans="1:24" thickBot="1" x14ac:dyDescent="0.45">
      <c r="B12" t="n" s="20795">
        <v>46103.0</v>
      </c>
      <c r="C12" s="20796"/>
      <c r="D12" t="n" s="20797">
        <v>3.52</v>
      </c>
      <c r="E12" s="20798"/>
      <c r="F12" t="n" s="20799">
        <v>2.75</v>
      </c>
      <c r="G12" s="20800"/>
      <c r="H12" t="n" s="20801">
        <v>3.34</v>
      </c>
      <c r="I12" s="20802"/>
      <c r="J12" t="n" s="20803">
        <v>2.38</v>
      </c>
      <c r="K12" s="20804"/>
      <c r="L12" t="n" s="20805">
        <v>3.6</v>
      </c>
      <c r="M12" s="20806"/>
      <c r="N12" t="n" s="20807">
        <v>1.31</v>
      </c>
      <c r="O12" s="20808"/>
      <c r="P12" t="n" s="20809">
        <v>3.74</v>
      </c>
      <c r="Q12" s="20810"/>
      <c r="R12" t="n" s="20811">
        <v>1.86</v>
      </c>
    </row>
    <row customHeight="true" ht="26.25" r="13" spans="1:24" thickBot="1" x14ac:dyDescent="0.45">
      <c r="B13" t="n" s="20812">
        <v>46102.0</v>
      </c>
      <c r="C13" t="n" s="20813">
        <v>154.08</v>
      </c>
      <c r="D13" t="n" s="20814">
        <v>2.73</v>
      </c>
      <c r="E13" t="n" s="20815">
        <v>619.72</v>
      </c>
      <c r="F13" t="n" s="20816">
        <v>2.83</v>
      </c>
      <c r="G13" t="n" s="20817">
        <v>869.49</v>
      </c>
      <c r="H13" t="n" s="20818">
        <v>3.33</v>
      </c>
      <c r="I13" t="n" s="20819">
        <v>936.87</v>
      </c>
      <c r="J13" t="n" s="20820">
        <v>2.39</v>
      </c>
      <c r="K13" t="n" s="20821">
        <v>1092.54</v>
      </c>
      <c r="L13" t="n" s="20822">
        <v>3.67</v>
      </c>
      <c r="M13" t="n" s="20823">
        <v>561.1</v>
      </c>
      <c r="N13" t="n" s="20824">
        <v>1.39</v>
      </c>
      <c r="O13" t="n" s="20825">
        <v>1909.12</v>
      </c>
      <c r="P13" t="n" s="20826">
        <v>3.97</v>
      </c>
      <c r="Q13" s="20827"/>
      <c r="R13" t="n" s="20828">
        <v>1.89</v>
      </c>
    </row>
    <row customHeight="true" ht="26.25" r="14" spans="1:24" thickBot="1" x14ac:dyDescent="0.45">
      <c r="B14" t="n" s="20829">
        <v>46101.0</v>
      </c>
      <c r="C14" t="n" s="20830">
        <v>147.05</v>
      </c>
      <c r="D14" t="n" s="20831">
        <v>2.65</v>
      </c>
      <c r="E14" t="n" s="20832">
        <v>648.09</v>
      </c>
      <c r="F14" t="n" s="20833">
        <v>2.9</v>
      </c>
      <c r="G14" t="n" s="20834">
        <v>932.63</v>
      </c>
      <c r="H14" t="n" s="20835">
        <v>3.44</v>
      </c>
      <c r="I14" t="n" s="20836">
        <v>999.36</v>
      </c>
      <c r="J14" t="n" s="20837">
        <v>2.51</v>
      </c>
      <c r="K14" t="n" s="20838">
        <v>1192.54</v>
      </c>
      <c r="L14" t="n" s="20839">
        <v>3.81</v>
      </c>
      <c r="M14" t="n" s="20840">
        <v>734.05</v>
      </c>
      <c r="N14" t="n" s="20841">
        <v>1.53</v>
      </c>
      <c r="O14" t="n" s="20842">
        <v>2195.31</v>
      </c>
      <c r="P14" t="n" s="20843">
        <v>4.24</v>
      </c>
      <c r="Q14" s="20844"/>
      <c r="R14" t="n" s="20845">
        <v>2.02</v>
      </c>
    </row>
    <row customHeight="true" ht="26.25" r="15" spans="1:24" thickBot="1" x14ac:dyDescent="0.45">
      <c r="B15" t="n" s="20846">
        <v>46100.0</v>
      </c>
      <c r="C15" t="n" s="20847">
        <v>167.81</v>
      </c>
      <c r="D15" t="n" s="20848">
        <v>2.87</v>
      </c>
      <c r="E15" t="n" s="20849">
        <v>694.43</v>
      </c>
      <c r="F15" t="n" s="20850">
        <v>3.02</v>
      </c>
      <c r="G15" t="n" s="20851">
        <v>1018.8</v>
      </c>
      <c r="H15" t="n" s="20852">
        <v>3.6</v>
      </c>
      <c r="I15" t="n" s="20853">
        <v>1073.46</v>
      </c>
      <c r="J15" t="n" s="20854">
        <v>2.64</v>
      </c>
      <c r="K15" t="n" s="20855">
        <v>1310.96</v>
      </c>
      <c r="L15" t="n" s="20856">
        <v>3.96</v>
      </c>
      <c r="M15" t="n" s="20857">
        <v>878.13</v>
      </c>
      <c r="N15" t="n" s="20858">
        <v>1.67</v>
      </c>
      <c r="O15" t="n" s="20859">
        <v>2496.88</v>
      </c>
      <c r="P15" t="n" s="20860">
        <v>4.5</v>
      </c>
      <c r="Q15" s="20861"/>
      <c r="R15" t="n" s="20862">
        <v>2.04</v>
      </c>
    </row>
    <row customHeight="true" ht="26.25" r="16" spans="1:24" thickBot="1" x14ac:dyDescent="0.45">
      <c r="B16" t="n" s="20863">
        <v>46099.0</v>
      </c>
      <c r="C16" t="n" s="20864">
        <v>190.01</v>
      </c>
      <c r="D16" t="n" s="20865">
        <v>3.1</v>
      </c>
      <c r="E16" t="n" s="20866">
        <v>730.43</v>
      </c>
      <c r="F16" t="n" s="20867">
        <v>3.11</v>
      </c>
      <c r="G16" t="n" s="20868">
        <v>1106.2</v>
      </c>
      <c r="H16" t="n" s="20869">
        <v>3.76</v>
      </c>
      <c r="I16" t="n" s="20870">
        <v>1160.64</v>
      </c>
      <c r="J16" t="n" s="20871">
        <v>2.78</v>
      </c>
      <c r="K16" t="n" s="20872">
        <v>1425.66</v>
      </c>
      <c r="L16" t="n" s="20873">
        <v>4.11</v>
      </c>
      <c r="M16" t="n" s="20874">
        <v>998.24</v>
      </c>
      <c r="N16" t="n" s="20875">
        <v>1.8</v>
      </c>
      <c r="O16" t="n" s="20876">
        <v>2714.05</v>
      </c>
      <c r="P16" t="n" s="20877">
        <v>4.68</v>
      </c>
      <c r="Q16" s="20878"/>
      <c r="R16" t="n" s="20879">
        <v>2.03</v>
      </c>
    </row>
    <row customHeight="true" ht="27.0" r="17" spans="2:18" thickBot="1" x14ac:dyDescent="0.45">
      <c r="B17" t="n" s="20880">
        <v>46098.0</v>
      </c>
      <c r="C17" t="n" s="20881">
        <v>221.38</v>
      </c>
      <c r="D17" t="n" s="20882">
        <v>3.4</v>
      </c>
      <c r="E17" t="n" s="20883">
        <v>766.14</v>
      </c>
      <c r="F17" t="n" s="20884">
        <v>3.21</v>
      </c>
      <c r="G17" t="n" s="20885">
        <v>1168.18</v>
      </c>
      <c r="H17" t="n" s="20886">
        <v>3.86</v>
      </c>
      <c r="I17" t="n" s="20887">
        <v>1214.4</v>
      </c>
      <c r="J17" t="n" s="20888">
        <v>2.86</v>
      </c>
      <c r="K17" t="n" s="20889">
        <v>1508.82</v>
      </c>
      <c r="L17" t="n" s="20890">
        <v>4.21</v>
      </c>
      <c r="M17" t="n" s="20891">
        <v>1069.16</v>
      </c>
      <c r="N17" t="n" s="20892">
        <v>1.88</v>
      </c>
      <c r="O17" t="n" s="20893">
        <v>2881.63</v>
      </c>
      <c r="P17" t="n" s="20894">
        <v>4.82</v>
      </c>
      <c r="Q17" s="20895"/>
      <c r="R17" t="n" s="20896">
        <v>2.03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