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<sst xmlns="http://schemas.openxmlformats.org/spreadsheetml/2006/main" count="30" uniqueCount="16">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</sst>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08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10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46094.0</v>
      </c>
      <c r="K4" s="24"/>
      <c r="L4" s="8" t="s">
        <v>10</v>
      </c>
      <c r="M4" s="24" t="n">
        <f>B11</f>
        <v>46100.0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0984">
        <v>46100.0</v>
      </c>
      <c r="C11" s="20985"/>
      <c r="D11" s="20986"/>
      <c r="E11" s="20987"/>
      <c r="F11" s="20988"/>
      <c r="G11" s="20989"/>
      <c r="H11" s="20990"/>
      <c r="I11" s="20991"/>
      <c r="J11" s="20992"/>
      <c r="K11" s="20993"/>
      <c r="L11" s="20994"/>
      <c r="M11" s="20995"/>
      <c r="N11" s="20996"/>
      <c r="O11" s="20997"/>
      <c r="P11" t="n" s="20998">
        <v>4.57</v>
      </c>
      <c r="Q11" s="20999"/>
      <c r="R11" s="21000"/>
    </row>
    <row customHeight="true" ht="26.25" r="12" spans="1:24" thickBot="1" x14ac:dyDescent="0.45">
      <c r="B12" t="n" s="21001">
        <v>46099.0</v>
      </c>
      <c r="C12" s="21002"/>
      <c r="D12" t="n" s="21003">
        <v>3.1</v>
      </c>
      <c r="E12" s="21004"/>
      <c r="F12" t="n" s="21005">
        <v>3.11</v>
      </c>
      <c r="G12" s="21006"/>
      <c r="H12" t="n" s="21007">
        <v>3.76</v>
      </c>
      <c r="I12" s="21008"/>
      <c r="J12" t="n" s="21009">
        <v>2.78</v>
      </c>
      <c r="K12" s="21010"/>
      <c r="L12" t="n" s="21011">
        <v>4.11</v>
      </c>
      <c r="M12" s="21012"/>
      <c r="N12" t="n" s="21013">
        <v>1.8</v>
      </c>
      <c r="O12" s="21014"/>
      <c r="P12" t="n" s="21015">
        <v>4.68</v>
      </c>
      <c r="Q12" s="21016"/>
      <c r="R12" t="n" s="21017">
        <v>2.03</v>
      </c>
    </row>
    <row customHeight="true" ht="26.25" r="13" spans="1:24" thickBot="1" x14ac:dyDescent="0.45">
      <c r="B13" t="n" s="21018">
        <v>46098.0</v>
      </c>
      <c r="C13" t="n" s="21019">
        <v>221.39</v>
      </c>
      <c r="D13" t="n" s="21020">
        <v>3.4</v>
      </c>
      <c r="E13" t="n" s="21021">
        <v>766.14</v>
      </c>
      <c r="F13" t="n" s="21022">
        <v>3.21</v>
      </c>
      <c r="G13" t="n" s="21023">
        <v>1168.18</v>
      </c>
      <c r="H13" t="n" s="21024">
        <v>3.86</v>
      </c>
      <c r="I13" t="n" s="21025">
        <v>1214.43</v>
      </c>
      <c r="J13" t="n" s="21026">
        <v>2.86</v>
      </c>
      <c r="K13" t="n" s="21027">
        <v>1508.84</v>
      </c>
      <c r="L13" t="n" s="21028">
        <v>4.21</v>
      </c>
      <c r="M13" t="n" s="21029">
        <v>1069.16</v>
      </c>
      <c r="N13" t="n" s="21030">
        <v>1.88</v>
      </c>
      <c r="O13" t="n" s="21031">
        <v>2881.63</v>
      </c>
      <c r="P13" t="n" s="21032">
        <v>4.82</v>
      </c>
      <c r="Q13" s="21033"/>
      <c r="R13" t="n" s="21034">
        <v>2.03</v>
      </c>
    </row>
    <row customHeight="true" ht="26.25" r="14" spans="1:24" thickBot="1" x14ac:dyDescent="0.45">
      <c r="B14" t="n" s="21035">
        <v>46097.0</v>
      </c>
      <c r="C14" t="n" s="21036">
        <v>238.46</v>
      </c>
      <c r="D14" t="n" s="21037">
        <v>3.56</v>
      </c>
      <c r="E14" t="n" s="21038">
        <v>767.61</v>
      </c>
      <c r="F14" t="n" s="21039">
        <v>3.21</v>
      </c>
      <c r="G14" t="n" s="21040">
        <v>1223.28</v>
      </c>
      <c r="H14" t="n" s="21041">
        <v>3.96</v>
      </c>
      <c r="I14" t="n" s="21042">
        <v>1295.58</v>
      </c>
      <c r="J14" t="n" s="21043">
        <v>2.97</v>
      </c>
      <c r="K14" t="n" s="21044">
        <v>1637.13</v>
      </c>
      <c r="L14" t="n" s="21045">
        <v>4.37</v>
      </c>
      <c r="M14" t="n" s="21046">
        <v>1074.97</v>
      </c>
      <c r="N14" t="n" s="21047">
        <v>1.88</v>
      </c>
      <c r="O14" t="n" s="21048">
        <v>2897.09</v>
      </c>
      <c r="P14" t="n" s="21049">
        <v>4.83</v>
      </c>
      <c r="Q14" s="21050"/>
      <c r="R14" t="n" s="21051">
        <v>2.0</v>
      </c>
    </row>
    <row customHeight="true" ht="26.25" r="15" spans="1:24" thickBot="1" x14ac:dyDescent="0.45">
      <c r="B15" t="n" s="21052">
        <v>46096.0</v>
      </c>
      <c r="C15" t="n" s="21053">
        <v>294.67</v>
      </c>
      <c r="D15" t="n" s="21054">
        <v>4.06</v>
      </c>
      <c r="E15" t="n" s="21055">
        <v>824.52</v>
      </c>
      <c r="F15" t="n" s="21056">
        <v>3.35</v>
      </c>
      <c r="G15" t="n" s="21057">
        <v>1349.78</v>
      </c>
      <c r="H15" t="n" s="21058">
        <v>4.19</v>
      </c>
      <c r="I15" t="n" s="21059">
        <v>1422.84</v>
      </c>
      <c r="J15" t="n" s="21060">
        <v>3.16</v>
      </c>
      <c r="K15" t="n" s="21061">
        <v>1726.42</v>
      </c>
      <c r="L15" t="n" s="21062">
        <v>4.49</v>
      </c>
      <c r="M15" t="n" s="21063">
        <v>948.04</v>
      </c>
      <c r="N15" t="n" s="21064">
        <v>1.74</v>
      </c>
      <c r="O15" t="n" s="21065">
        <v>2562.79</v>
      </c>
      <c r="P15" t="n" s="21066">
        <v>4.55</v>
      </c>
      <c r="Q15" s="21067"/>
      <c r="R15" t="n" s="21068">
        <v>1.85</v>
      </c>
    </row>
    <row customHeight="true" ht="26.25" r="16" spans="1:24" thickBot="1" x14ac:dyDescent="0.45">
      <c r="B16" t="n" s="21069">
        <v>46095.0</v>
      </c>
      <c r="C16" t="n" s="21070">
        <v>361.26</v>
      </c>
      <c r="D16" t="n" s="21071">
        <v>4.61</v>
      </c>
      <c r="E16" t="n" s="21072">
        <v>889.2</v>
      </c>
      <c r="F16" t="n" s="21073">
        <v>3.5</v>
      </c>
      <c r="G16" t="n" s="21074">
        <v>1424.5</v>
      </c>
      <c r="H16" t="n" s="21075">
        <v>4.32</v>
      </c>
      <c r="I16" t="n" s="21076">
        <v>1462.76</v>
      </c>
      <c r="J16" t="n" s="21077">
        <v>3.21</v>
      </c>
      <c r="K16" t="n" s="21078">
        <v>1624.7</v>
      </c>
      <c r="L16" t="n" s="21079">
        <v>4.36</v>
      </c>
      <c r="M16" t="n" s="21080">
        <v>747.16</v>
      </c>
      <c r="N16" t="n" s="21081">
        <v>1.54</v>
      </c>
      <c r="O16" t="n" s="21082">
        <v>2230.0</v>
      </c>
      <c r="P16" t="n" s="21083">
        <v>4.27</v>
      </c>
      <c r="Q16" s="21084"/>
      <c r="R16" t="n" s="21085">
        <v>1.72</v>
      </c>
    </row>
    <row customHeight="true" ht="27.0" r="17" spans="2:18" thickBot="1" x14ac:dyDescent="0.45">
      <c r="B17" t="n" s="21086">
        <v>46094.0</v>
      </c>
      <c r="C17" t="n" s="21087">
        <v>371.92</v>
      </c>
      <c r="D17" t="n" s="21088">
        <v>4.7</v>
      </c>
      <c r="E17" t="n" s="21089">
        <v>851.51</v>
      </c>
      <c r="F17" t="n" s="21090">
        <v>3.4</v>
      </c>
      <c r="G17" t="n" s="21091">
        <v>1305.98</v>
      </c>
      <c r="H17" t="n" s="21092">
        <v>4.11</v>
      </c>
      <c r="I17" t="n" s="21093">
        <v>1317.22</v>
      </c>
      <c r="J17" t="n" s="21094">
        <v>3.0</v>
      </c>
      <c r="K17" t="n" s="21095">
        <v>1395.79</v>
      </c>
      <c r="L17" t="n" s="21096">
        <v>4.06</v>
      </c>
      <c r="M17" t="n" s="21097">
        <v>609.67</v>
      </c>
      <c r="N17" t="n" s="21098">
        <v>1.43</v>
      </c>
      <c r="O17" t="n" s="21099">
        <v>1941.35</v>
      </c>
      <c r="P17" t="n" s="21100">
        <v>4.0</v>
      </c>
      <c r="Q17" s="21101"/>
      <c r="R17" t="n" s="21102">
        <v>1.69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