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<sst xmlns="http://schemas.openxmlformats.org/spreadsheetml/2006/main" count="30" uniqueCount="16">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</sst>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9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98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46094.0</v>
      </c>
      <c r="K4" s="23"/>
      <c r="L4" s="8" t="s">
        <v>1</v>
      </c>
      <c r="M4" s="23" t="n">
        <f>B11</f>
        <v>46100.0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869">
        <v>46100.0</v>
      </c>
      <c r="C11" s="20870"/>
      <c r="D11" s="20871"/>
      <c r="E11" s="20872"/>
      <c r="F11" s="20873"/>
      <c r="G11" s="20874"/>
      <c r="H11" s="20875"/>
      <c r="I11" s="20876"/>
      <c r="J11" s="20877"/>
      <c r="K11" s="20878"/>
      <c r="L11" s="20879"/>
      <c r="M11" s="20880"/>
      <c r="N11" s="20881"/>
      <c r="O11" s="20882"/>
      <c r="P11" t="n" s="20883">
        <v>4.57</v>
      </c>
      <c r="Q11" s="20884"/>
      <c r="R11" s="20885"/>
    </row>
    <row customHeight="true" ht="25.9" r="12" spans="1:24" thickBot="1" x14ac:dyDescent="0.45">
      <c r="A12" s="14">
        <v>-1</v>
      </c>
      <c r="B12" t="n" s="20886">
        <v>46099.0</v>
      </c>
      <c r="C12" s="20887"/>
      <c r="D12" t="n" s="20888">
        <v>3.1</v>
      </c>
      <c r="E12" s="20889"/>
      <c r="F12" t="n" s="20890">
        <v>3.11</v>
      </c>
      <c r="G12" s="20891"/>
      <c r="H12" t="n" s="20892">
        <v>3.76</v>
      </c>
      <c r="I12" s="20893"/>
      <c r="J12" t="n" s="20894">
        <v>2.78</v>
      </c>
      <c r="K12" s="20895"/>
      <c r="L12" t="n" s="20896">
        <v>4.11</v>
      </c>
      <c r="M12" s="20897"/>
      <c r="N12" t="n" s="20898">
        <v>1.8</v>
      </c>
      <c r="O12" s="20899"/>
      <c r="P12" t="n" s="20900">
        <v>4.68</v>
      </c>
      <c r="Q12" s="20901"/>
      <c r="R12" t="n" s="20902">
        <v>2.03</v>
      </c>
    </row>
    <row customHeight="true" ht="25.9" r="13" spans="1:24" thickBot="1" x14ac:dyDescent="0.45">
      <c r="A13" s="14">
        <v>-1</v>
      </c>
      <c r="B13" t="n" s="20903">
        <v>46098.0</v>
      </c>
      <c r="C13" t="n" s="20904">
        <v>221.39</v>
      </c>
      <c r="D13" t="n" s="20905">
        <v>3.4</v>
      </c>
      <c r="E13" t="n" s="20906">
        <v>766.14</v>
      </c>
      <c r="F13" t="n" s="20907">
        <v>3.21</v>
      </c>
      <c r="G13" t="n" s="20908">
        <v>1168.18</v>
      </c>
      <c r="H13" t="n" s="20909">
        <v>3.86</v>
      </c>
      <c r="I13" t="n" s="20910">
        <v>1214.43</v>
      </c>
      <c r="J13" t="n" s="20911">
        <v>2.86</v>
      </c>
      <c r="K13" t="n" s="20912">
        <v>1508.84</v>
      </c>
      <c r="L13" t="n" s="20913">
        <v>4.21</v>
      </c>
      <c r="M13" t="n" s="20914">
        <v>1069.16</v>
      </c>
      <c r="N13" t="n" s="20915">
        <v>1.88</v>
      </c>
      <c r="O13" t="n" s="20916">
        <v>2881.63</v>
      </c>
      <c r="P13" t="n" s="20917">
        <v>4.82</v>
      </c>
      <c r="Q13" s="20918"/>
      <c r="R13" t="n" s="20919">
        <v>2.03</v>
      </c>
    </row>
    <row customHeight="true" ht="25.9" r="14" spans="1:24" thickBot="1" x14ac:dyDescent="0.45">
      <c r="A14" s="14">
        <v>-1</v>
      </c>
      <c r="B14" t="n" s="20920">
        <v>46097.0</v>
      </c>
      <c r="C14" t="n" s="20921">
        <v>238.46</v>
      </c>
      <c r="D14" t="n" s="20922">
        <v>3.56</v>
      </c>
      <c r="E14" t="n" s="20923">
        <v>767.61</v>
      </c>
      <c r="F14" t="n" s="20924">
        <v>3.21</v>
      </c>
      <c r="G14" t="n" s="20925">
        <v>1223.28</v>
      </c>
      <c r="H14" t="n" s="20926">
        <v>3.96</v>
      </c>
      <c r="I14" t="n" s="20927">
        <v>1295.58</v>
      </c>
      <c r="J14" t="n" s="20928">
        <v>2.97</v>
      </c>
      <c r="K14" t="n" s="20929">
        <v>1637.13</v>
      </c>
      <c r="L14" t="n" s="20930">
        <v>4.37</v>
      </c>
      <c r="M14" t="n" s="20931">
        <v>1074.97</v>
      </c>
      <c r="N14" t="n" s="20932">
        <v>1.88</v>
      </c>
      <c r="O14" t="n" s="20933">
        <v>2897.09</v>
      </c>
      <c r="P14" t="n" s="20934">
        <v>4.83</v>
      </c>
      <c r="Q14" s="20935"/>
      <c r="R14" t="n" s="20936">
        <v>2.0</v>
      </c>
    </row>
    <row customHeight="true" ht="25.9" r="15" spans="1:24" thickBot="1" x14ac:dyDescent="0.45">
      <c r="A15" s="14">
        <v>-1</v>
      </c>
      <c r="B15" t="n" s="20937">
        <v>46096.0</v>
      </c>
      <c r="C15" t="n" s="20938">
        <v>294.67</v>
      </c>
      <c r="D15" t="n" s="20939">
        <v>4.06</v>
      </c>
      <c r="E15" t="n" s="20940">
        <v>824.52</v>
      </c>
      <c r="F15" t="n" s="20941">
        <v>3.35</v>
      </c>
      <c r="G15" t="n" s="20942">
        <v>1349.78</v>
      </c>
      <c r="H15" t="n" s="20943">
        <v>4.19</v>
      </c>
      <c r="I15" t="n" s="20944">
        <v>1422.84</v>
      </c>
      <c r="J15" t="n" s="20945">
        <v>3.16</v>
      </c>
      <c r="K15" t="n" s="20946">
        <v>1726.42</v>
      </c>
      <c r="L15" t="n" s="20947">
        <v>4.49</v>
      </c>
      <c r="M15" t="n" s="20948">
        <v>948.04</v>
      </c>
      <c r="N15" t="n" s="20949">
        <v>1.74</v>
      </c>
      <c r="O15" t="n" s="20950">
        <v>2562.79</v>
      </c>
      <c r="P15" t="n" s="20951">
        <v>4.55</v>
      </c>
      <c r="Q15" s="20952"/>
      <c r="R15" t="n" s="20953">
        <v>1.85</v>
      </c>
    </row>
    <row customHeight="true" ht="25.9" r="16" spans="1:24" thickBot="1" x14ac:dyDescent="0.45">
      <c r="A16" s="14">
        <v>-1</v>
      </c>
      <c r="B16" t="n" s="20954">
        <v>46095.0</v>
      </c>
      <c r="C16" t="n" s="20955">
        <v>361.26</v>
      </c>
      <c r="D16" t="n" s="20956">
        <v>4.61</v>
      </c>
      <c r="E16" t="n" s="20957">
        <v>889.2</v>
      </c>
      <c r="F16" t="n" s="20958">
        <v>3.5</v>
      </c>
      <c r="G16" t="n" s="20959">
        <v>1424.5</v>
      </c>
      <c r="H16" t="n" s="20960">
        <v>4.32</v>
      </c>
      <c r="I16" t="n" s="20961">
        <v>1462.76</v>
      </c>
      <c r="J16" t="n" s="20962">
        <v>3.21</v>
      </c>
      <c r="K16" t="n" s="20963">
        <v>1624.7</v>
      </c>
      <c r="L16" t="n" s="20964">
        <v>4.36</v>
      </c>
      <c r="M16" t="n" s="20965">
        <v>747.16</v>
      </c>
      <c r="N16" t="n" s="20966">
        <v>1.54</v>
      </c>
      <c r="O16" t="n" s="20967">
        <v>2230.0</v>
      </c>
      <c r="P16" t="n" s="20968">
        <v>4.27</v>
      </c>
      <c r="Q16" s="20969"/>
      <c r="R16" t="n" s="20970">
        <v>1.72</v>
      </c>
    </row>
    <row customHeight="true" ht="26.45" r="17" spans="1:18" thickBot="1" x14ac:dyDescent="0.45">
      <c r="A17" s="14">
        <v>-1</v>
      </c>
      <c r="B17" t="n" s="20971">
        <v>46094.0</v>
      </c>
      <c r="C17" t="n" s="20972">
        <v>371.92</v>
      </c>
      <c r="D17" t="n" s="20973">
        <v>4.7</v>
      </c>
      <c r="E17" t="n" s="20974">
        <v>851.51</v>
      </c>
      <c r="F17" t="n" s="20975">
        <v>3.4</v>
      </c>
      <c r="G17" t="n" s="20976">
        <v>1305.98</v>
      </c>
      <c r="H17" t="n" s="20977">
        <v>4.11</v>
      </c>
      <c r="I17" t="n" s="20978">
        <v>1317.22</v>
      </c>
      <c r="J17" t="n" s="20979">
        <v>3.0</v>
      </c>
      <c r="K17" t="n" s="20980">
        <v>1395.79</v>
      </c>
      <c r="L17" t="n" s="20981">
        <v>4.06</v>
      </c>
      <c r="M17" t="n" s="20982">
        <v>609.67</v>
      </c>
      <c r="N17" t="n" s="20983">
        <v>1.43</v>
      </c>
      <c r="O17" t="n" s="20984">
        <v>1941.35</v>
      </c>
      <c r="P17" t="n" s="20985">
        <v>4.0</v>
      </c>
      <c r="Q17" s="20986"/>
      <c r="R17" t="n" s="20987">
        <v>1.69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