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<sst xmlns="http://schemas.openxmlformats.org/spreadsheetml/2006/main" count="30" uniqueCount="16">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</sst>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8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086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46092.0</v>
      </c>
      <c r="K4" s="24"/>
      <c r="L4" s="8" t="s">
        <v>10</v>
      </c>
      <c r="M4" s="24" t="n">
        <f>B11</f>
        <v>46098.0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0746">
        <v>46098.0</v>
      </c>
      <c r="C11" s="20747"/>
      <c r="D11" s="20748"/>
      <c r="E11" s="20749"/>
      <c r="F11" s="20750"/>
      <c r="G11" s="20751"/>
      <c r="H11" s="20752"/>
      <c r="I11" s="20753"/>
      <c r="J11" s="20754"/>
      <c r="K11" s="20755"/>
      <c r="L11" s="20756"/>
      <c r="M11" s="20757"/>
      <c r="N11" s="20758"/>
      <c r="O11" s="20759"/>
      <c r="P11" s="20760"/>
      <c r="Q11" s="20761"/>
      <c r="R11" s="20762"/>
    </row>
    <row customHeight="true" ht="26.25" r="12" spans="1:24" thickBot="1" x14ac:dyDescent="0.45">
      <c r="B12" t="n" s="20763">
        <v>46097.0</v>
      </c>
      <c r="C12" s="20764"/>
      <c r="D12" s="20765"/>
      <c r="E12" s="20766"/>
      <c r="F12" s="20767"/>
      <c r="G12" s="20768"/>
      <c r="H12" s="20769"/>
      <c r="I12" s="20770"/>
      <c r="J12" s="20771"/>
      <c r="K12" s="20772"/>
      <c r="L12" s="20773"/>
      <c r="M12" s="20774"/>
      <c r="N12" s="20775"/>
      <c r="O12" s="20776"/>
      <c r="P12" s="20777"/>
      <c r="Q12" s="20778"/>
      <c r="R12" s="20779"/>
    </row>
    <row customHeight="true" ht="26.25" r="13" spans="1:24" thickBot="1" x14ac:dyDescent="0.45">
      <c r="B13" t="n" s="20780">
        <v>46096.0</v>
      </c>
      <c r="C13" t="n" s="20781">
        <v>294.68</v>
      </c>
      <c r="D13" t="n" s="20782">
        <v>4.06</v>
      </c>
      <c r="E13" t="n" s="20783">
        <v>824.68</v>
      </c>
      <c r="F13" t="n" s="20784">
        <v>3.35</v>
      </c>
      <c r="G13" t="n" s="20785">
        <v>1349.91</v>
      </c>
      <c r="H13" t="n" s="20786">
        <v>4.19</v>
      </c>
      <c r="I13" t="n" s="20787">
        <v>1423.87</v>
      </c>
      <c r="J13" t="n" s="20788">
        <v>3.16</v>
      </c>
      <c r="K13" t="n" s="20789">
        <v>1726.44</v>
      </c>
      <c r="L13" t="n" s="20790">
        <v>4.49</v>
      </c>
      <c r="M13" t="n" s="20791">
        <v>948.15</v>
      </c>
      <c r="N13" t="n" s="20792">
        <v>1.74</v>
      </c>
      <c r="O13" t="n" s="20793">
        <v>2564.91</v>
      </c>
      <c r="P13" t="n" s="20794">
        <v>4.55</v>
      </c>
      <c r="Q13" s="20795"/>
      <c r="R13" t="n" s="20796">
        <v>1.85</v>
      </c>
    </row>
    <row customHeight="true" ht="26.25" r="14" spans="1:24" thickBot="1" x14ac:dyDescent="0.45">
      <c r="B14" t="n" s="20797">
        <v>46095.0</v>
      </c>
      <c r="C14" t="n" s="20798">
        <v>361.26</v>
      </c>
      <c r="D14" t="n" s="20799">
        <v>4.61</v>
      </c>
      <c r="E14" t="n" s="20800">
        <v>889.39</v>
      </c>
      <c r="F14" t="n" s="20801">
        <v>3.5</v>
      </c>
      <c r="G14" t="n" s="20802">
        <v>1424.5</v>
      </c>
      <c r="H14" t="n" s="20803">
        <v>4.32</v>
      </c>
      <c r="I14" t="n" s="20804">
        <v>1462.76</v>
      </c>
      <c r="J14" t="n" s="20805">
        <v>3.21</v>
      </c>
      <c r="K14" t="n" s="20806">
        <v>1624.7</v>
      </c>
      <c r="L14" t="n" s="20807">
        <v>4.36</v>
      </c>
      <c r="M14" t="n" s="20808">
        <v>747.16</v>
      </c>
      <c r="N14" t="n" s="20809">
        <v>1.54</v>
      </c>
      <c r="O14" t="n" s="20810">
        <v>2231.16</v>
      </c>
      <c r="P14" t="n" s="20811">
        <v>4.27</v>
      </c>
      <c r="Q14" s="20812"/>
      <c r="R14" t="n" s="20813">
        <v>1.72</v>
      </c>
    </row>
    <row customHeight="true" ht="26.25" r="15" spans="1:24" thickBot="1" x14ac:dyDescent="0.45">
      <c r="B15" t="n" s="20814">
        <v>46094.0</v>
      </c>
      <c r="C15" t="n" s="20815">
        <v>371.92</v>
      </c>
      <c r="D15" t="n" s="20816">
        <v>4.7</v>
      </c>
      <c r="E15" t="n" s="20817">
        <v>851.58</v>
      </c>
      <c r="F15" t="n" s="20818">
        <v>3.4</v>
      </c>
      <c r="G15" t="n" s="20819">
        <v>1305.98</v>
      </c>
      <c r="H15" t="n" s="20820">
        <v>4.11</v>
      </c>
      <c r="I15" t="n" s="20821">
        <v>1317.22</v>
      </c>
      <c r="J15" t="n" s="20822">
        <v>3.0</v>
      </c>
      <c r="K15" t="n" s="20823">
        <v>1395.79</v>
      </c>
      <c r="L15" t="n" s="20824">
        <v>4.06</v>
      </c>
      <c r="M15" t="n" s="20825">
        <v>609.67</v>
      </c>
      <c r="N15" t="n" s="20826">
        <v>1.43</v>
      </c>
      <c r="O15" t="n" s="20827">
        <v>1941.35</v>
      </c>
      <c r="P15" t="n" s="20828">
        <v>4.0</v>
      </c>
      <c r="Q15" s="20829"/>
      <c r="R15" t="n" s="20830">
        <v>1.69</v>
      </c>
    </row>
    <row customHeight="true" ht="26.25" r="16" spans="1:24" thickBot="1" x14ac:dyDescent="0.45">
      <c r="B16" t="n" s="20831">
        <v>46093.0</v>
      </c>
      <c r="C16" t="n" s="20832">
        <v>325.65</v>
      </c>
      <c r="D16" t="n" s="20833">
        <v>4.33</v>
      </c>
      <c r="E16" t="n" s="20834">
        <v>716.3</v>
      </c>
      <c r="F16" t="n" s="20835">
        <v>3.08</v>
      </c>
      <c r="G16" t="n" s="20836">
        <v>1116.81</v>
      </c>
      <c r="H16" t="n" s="20837">
        <v>3.77</v>
      </c>
      <c r="I16" t="n" s="20838">
        <v>1120.83</v>
      </c>
      <c r="J16" t="n" s="20839">
        <v>2.72</v>
      </c>
      <c r="K16" t="n" s="20840">
        <v>1153.85</v>
      </c>
      <c r="L16" t="n" s="20841">
        <v>3.74</v>
      </c>
      <c r="M16" t="n" s="20842">
        <v>520.12</v>
      </c>
      <c r="N16" t="n" s="20843">
        <v>1.36</v>
      </c>
      <c r="O16" t="n" s="20844">
        <v>1523.61</v>
      </c>
      <c r="P16" t="n" s="20845">
        <v>3.58</v>
      </c>
      <c r="Q16" s="20846"/>
      <c r="R16" t="n" s="20847">
        <v>1.7</v>
      </c>
    </row>
    <row customHeight="true" ht="27.0" r="17" spans="2:18" thickBot="1" x14ac:dyDescent="0.45">
      <c r="B17" t="n" s="20848">
        <v>46092.0</v>
      </c>
      <c r="C17" t="n" s="20849">
        <v>275.89</v>
      </c>
      <c r="D17" t="n" s="20850">
        <v>3.9</v>
      </c>
      <c r="E17" t="n" s="20851">
        <v>611.06</v>
      </c>
      <c r="F17" t="n" s="20852">
        <v>2.8</v>
      </c>
      <c r="G17" t="n" s="20853">
        <v>926.03</v>
      </c>
      <c r="H17" t="n" s="20854">
        <v>3.43</v>
      </c>
      <c r="I17" t="n" s="20855">
        <v>944.17</v>
      </c>
      <c r="J17" t="n" s="20856">
        <v>2.41</v>
      </c>
      <c r="K17" t="n" s="20857">
        <v>952.16</v>
      </c>
      <c r="L17" t="n" s="20858">
        <v>3.47</v>
      </c>
      <c r="M17" t="n" s="20859">
        <v>362.13</v>
      </c>
      <c r="N17" t="n" s="20860">
        <v>1.19</v>
      </c>
      <c r="O17" t="n" s="20861">
        <v>883.44</v>
      </c>
      <c r="P17" t="n" s="20862">
        <v>2.84</v>
      </c>
      <c r="Q17" s="20863"/>
      <c r="R17" t="n" s="20864">
        <v>1.7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