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<sst xmlns="http://schemas.openxmlformats.org/spreadsheetml/2006/main" count="30" uniqueCount="16">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</sst>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60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63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46091.0</v>
      </c>
      <c r="K4" s="23"/>
      <c r="L4" s="8" t="s">
        <v>1</v>
      </c>
      <c r="M4" s="23" t="n">
        <f>B11</f>
        <v>46097.0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512">
        <v>46097.0</v>
      </c>
      <c r="C11" s="20513"/>
      <c r="D11" t="n" s="20514">
        <v>3.69</v>
      </c>
      <c r="E11" s="20515"/>
      <c r="F11" t="n" s="20516">
        <v>3.24</v>
      </c>
      <c r="G11" s="20517"/>
      <c r="H11" t="n" s="20518">
        <v>4.03</v>
      </c>
      <c r="I11" s="20519"/>
      <c r="J11" t="n" s="20520">
        <v>3.04</v>
      </c>
      <c r="K11" s="20521"/>
      <c r="L11" t="n" s="20522">
        <v>4.42</v>
      </c>
      <c r="M11" s="20523"/>
      <c r="N11" t="n" s="20524">
        <v>1.86</v>
      </c>
      <c r="O11" s="20525"/>
      <c r="P11" t="n" s="20526">
        <v>4.82</v>
      </c>
      <c r="Q11" s="20527"/>
      <c r="R11" t="n" s="20528">
        <v>1.84</v>
      </c>
    </row>
    <row customHeight="true" ht="25.9" r="12" spans="1:24" thickBot="1" x14ac:dyDescent="0.45">
      <c r="A12" s="14">
        <v>-1</v>
      </c>
      <c r="B12" t="n" s="20529">
        <v>46096.0</v>
      </c>
      <c r="C12" s="20530"/>
      <c r="D12" t="n" s="20531">
        <v>4.06</v>
      </c>
      <c r="E12" s="20532"/>
      <c r="F12" t="n" s="20533">
        <v>3.35</v>
      </c>
      <c r="G12" s="20534"/>
      <c r="H12" t="n" s="20535">
        <v>4.19</v>
      </c>
      <c r="I12" s="20536"/>
      <c r="J12" t="n" s="20537">
        <v>3.16</v>
      </c>
      <c r="K12" s="20538"/>
      <c r="L12" t="n" s="20539">
        <v>4.49</v>
      </c>
      <c r="M12" s="20540"/>
      <c r="N12" t="n" s="20541">
        <v>1.74</v>
      </c>
      <c r="O12" s="20542"/>
      <c r="P12" t="n" s="20543">
        <v>4.55</v>
      </c>
      <c r="Q12" s="20544"/>
      <c r="R12" t="n" s="20545">
        <v>1.85</v>
      </c>
    </row>
    <row customHeight="true" ht="25.9" r="13" spans="1:24" thickBot="1" x14ac:dyDescent="0.45">
      <c r="A13" s="14">
        <v>-1</v>
      </c>
      <c r="B13" t="n" s="20546">
        <v>46095.0</v>
      </c>
      <c r="C13" t="n" s="20547">
        <v>361.26</v>
      </c>
      <c r="D13" t="n" s="20548">
        <v>4.61</v>
      </c>
      <c r="E13" t="n" s="20549">
        <v>889.39</v>
      </c>
      <c r="F13" t="n" s="20550">
        <v>3.5</v>
      </c>
      <c r="G13" t="n" s="20551">
        <v>1424.5</v>
      </c>
      <c r="H13" t="n" s="20552">
        <v>4.32</v>
      </c>
      <c r="I13" t="n" s="20553">
        <v>1462.76</v>
      </c>
      <c r="J13" t="n" s="20554">
        <v>3.21</v>
      </c>
      <c r="K13" t="n" s="20555">
        <v>1624.7</v>
      </c>
      <c r="L13" t="n" s="20556">
        <v>4.36</v>
      </c>
      <c r="M13" t="n" s="20557">
        <v>747.16</v>
      </c>
      <c r="N13" t="n" s="20558">
        <v>1.54</v>
      </c>
      <c r="O13" t="n" s="20559">
        <v>2231.16</v>
      </c>
      <c r="P13" t="n" s="20560">
        <v>4.27</v>
      </c>
      <c r="Q13" s="20561"/>
      <c r="R13" t="n" s="20562">
        <v>1.72</v>
      </c>
    </row>
    <row customHeight="true" ht="25.9" r="14" spans="1:24" thickBot="1" x14ac:dyDescent="0.45">
      <c r="A14" s="14">
        <v>-1</v>
      </c>
      <c r="B14" t="n" s="20563">
        <v>46094.0</v>
      </c>
      <c r="C14" t="n" s="20564">
        <v>371.92</v>
      </c>
      <c r="D14" t="n" s="20565">
        <v>4.7</v>
      </c>
      <c r="E14" t="n" s="20566">
        <v>851.58</v>
      </c>
      <c r="F14" t="n" s="20567">
        <v>3.4</v>
      </c>
      <c r="G14" t="n" s="20568">
        <v>1305.98</v>
      </c>
      <c r="H14" t="n" s="20569">
        <v>4.11</v>
      </c>
      <c r="I14" t="n" s="20570">
        <v>1317.22</v>
      </c>
      <c r="J14" t="n" s="20571">
        <v>3.0</v>
      </c>
      <c r="K14" t="n" s="20572">
        <v>1395.79</v>
      </c>
      <c r="L14" t="n" s="20573">
        <v>4.06</v>
      </c>
      <c r="M14" t="n" s="20574">
        <v>609.67</v>
      </c>
      <c r="N14" t="n" s="20575">
        <v>1.43</v>
      </c>
      <c r="O14" t="n" s="20576">
        <v>1941.35</v>
      </c>
      <c r="P14" t="n" s="20577">
        <v>4.0</v>
      </c>
      <c r="Q14" s="20578"/>
      <c r="R14" t="n" s="20579">
        <v>1.69</v>
      </c>
    </row>
    <row customHeight="true" ht="25.9" r="15" spans="1:24" thickBot="1" x14ac:dyDescent="0.45">
      <c r="A15" s="14">
        <v>-1</v>
      </c>
      <c r="B15" t="n" s="20580">
        <v>46093.0</v>
      </c>
      <c r="C15" t="n" s="20581">
        <v>325.65</v>
      </c>
      <c r="D15" t="n" s="20582">
        <v>4.33</v>
      </c>
      <c r="E15" t="n" s="20583">
        <v>716.3</v>
      </c>
      <c r="F15" t="n" s="20584">
        <v>3.08</v>
      </c>
      <c r="G15" t="n" s="20585">
        <v>1116.81</v>
      </c>
      <c r="H15" t="n" s="20586">
        <v>3.77</v>
      </c>
      <c r="I15" t="n" s="20587">
        <v>1120.83</v>
      </c>
      <c r="J15" t="n" s="20588">
        <v>2.72</v>
      </c>
      <c r="K15" t="n" s="20589">
        <v>1153.85</v>
      </c>
      <c r="L15" t="n" s="20590">
        <v>3.74</v>
      </c>
      <c r="M15" t="n" s="20591">
        <v>520.12</v>
      </c>
      <c r="N15" t="n" s="20592">
        <v>1.36</v>
      </c>
      <c r="O15" t="n" s="20593">
        <v>1523.61</v>
      </c>
      <c r="P15" t="n" s="20594">
        <v>3.58</v>
      </c>
      <c r="Q15" s="20595"/>
      <c r="R15" t="n" s="20596">
        <v>1.7</v>
      </c>
    </row>
    <row customHeight="true" ht="25.9" r="16" spans="1:24" thickBot="1" x14ac:dyDescent="0.45">
      <c r="A16" s="14">
        <v>-1</v>
      </c>
      <c r="B16" t="n" s="20597">
        <v>46092.0</v>
      </c>
      <c r="C16" t="n" s="20598">
        <v>275.89</v>
      </c>
      <c r="D16" t="n" s="20599">
        <v>3.9</v>
      </c>
      <c r="E16" t="n" s="20600">
        <v>611.06</v>
      </c>
      <c r="F16" t="n" s="20601">
        <v>2.8</v>
      </c>
      <c r="G16" t="n" s="20602">
        <v>926.03</v>
      </c>
      <c r="H16" t="n" s="20603">
        <v>3.43</v>
      </c>
      <c r="I16" t="n" s="20604">
        <v>944.17</v>
      </c>
      <c r="J16" t="n" s="20605">
        <v>2.41</v>
      </c>
      <c r="K16" t="n" s="20606">
        <v>952.16</v>
      </c>
      <c r="L16" t="n" s="20607">
        <v>3.47</v>
      </c>
      <c r="M16" t="n" s="20608">
        <v>362.13</v>
      </c>
      <c r="N16" t="n" s="20609">
        <v>1.19</v>
      </c>
      <c r="O16" t="n" s="20610">
        <v>883.44</v>
      </c>
      <c r="P16" t="n" s="20611">
        <v>2.84</v>
      </c>
      <c r="Q16" s="20612"/>
      <c r="R16" t="n" s="20613">
        <v>1.7</v>
      </c>
    </row>
    <row customHeight="true" ht="26.45" r="17" spans="1:18" thickBot="1" x14ac:dyDescent="0.45">
      <c r="A17" s="14">
        <v>-1</v>
      </c>
      <c r="B17" t="n" s="20614">
        <v>46091.0</v>
      </c>
      <c r="C17" t="n" s="20615">
        <v>230.87</v>
      </c>
      <c r="D17" t="n" s="20616">
        <v>3.5</v>
      </c>
      <c r="E17" t="n" s="20617">
        <v>538.13</v>
      </c>
      <c r="F17" t="n" s="20618">
        <v>2.61</v>
      </c>
      <c r="G17" t="n" s="20619">
        <v>777.97</v>
      </c>
      <c r="H17" t="n" s="20620">
        <v>3.14</v>
      </c>
      <c r="I17" t="n" s="20621">
        <v>772.96</v>
      </c>
      <c r="J17" t="n" s="20622">
        <v>2.1</v>
      </c>
      <c r="K17" t="n" s="20623">
        <v>693.18</v>
      </c>
      <c r="L17" t="n" s="20624">
        <v>3.07</v>
      </c>
      <c r="M17" t="n" s="20625">
        <v>174.08</v>
      </c>
      <c r="N17" t="n" s="20626">
        <v>0.98</v>
      </c>
      <c r="O17" t="n" s="20627">
        <v>521.33</v>
      </c>
      <c r="P17" t="n" s="20628">
        <v>2.26</v>
      </c>
      <c r="Q17" s="20629"/>
      <c r="R17" t="n" s="20630">
        <v>1.72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