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<sst xmlns="http://schemas.openxmlformats.org/spreadsheetml/2006/main" count="30" uniqueCount="16">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</sst>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96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99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46076.0</v>
      </c>
      <c r="K4" s="31"/>
      <c r="L4" s="11" t="s">
        <v>11</v>
      </c>
      <c r="M4" s="31" t="n">
        <f>B11</f>
        <v>46082.0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8874">
        <v>46082.0</v>
      </c>
      <c r="C11" s="18875"/>
      <c r="D11" s="18876"/>
      <c r="E11" s="18877"/>
      <c r="F11" s="18878"/>
      <c r="G11" s="18879"/>
      <c r="H11" s="18880"/>
      <c r="I11" s="18881"/>
      <c r="J11" s="18882"/>
      <c r="K11" s="18883"/>
      <c r="L11" s="18884"/>
      <c r="M11" s="18885"/>
      <c r="N11" s="18886"/>
      <c r="O11" s="18887"/>
      <c r="P11" s="18888"/>
      <c r="Q11" s="18889"/>
      <c r="R11" s="18890"/>
    </row>
    <row customHeight="true" ht="26.25" r="12" spans="1:24" thickBot="1" x14ac:dyDescent="0.45">
      <c r="B12" t="n" s="18891">
        <v>46081.0</v>
      </c>
      <c r="C12" s="18892"/>
      <c r="D12" s="18893"/>
      <c r="E12" s="18894"/>
      <c r="F12" s="18895"/>
      <c r="G12" s="18896"/>
      <c r="H12" s="18897"/>
      <c r="I12" s="18898"/>
      <c r="J12" s="18899"/>
      <c r="K12" s="18900"/>
      <c r="L12" s="18901"/>
      <c r="M12" s="18902"/>
      <c r="N12" s="18903"/>
      <c r="O12" s="18904"/>
      <c r="P12" s="18905"/>
      <c r="Q12" s="18906"/>
      <c r="R12" s="18907"/>
    </row>
    <row customHeight="true" ht="26.25" r="13" spans="1:24" thickBot="1" x14ac:dyDescent="0.45">
      <c r="B13" t="n" s="18908">
        <v>46080.0</v>
      </c>
      <c r="C13" t="n" s="18909">
        <v>56.65</v>
      </c>
      <c r="D13" t="n" s="18910">
        <v>1.6</v>
      </c>
      <c r="E13" t="n" s="18911">
        <v>346.39</v>
      </c>
      <c r="F13" t="n" s="18912">
        <v>2.28</v>
      </c>
      <c r="G13" t="n" s="18913">
        <v>421.73</v>
      </c>
      <c r="H13" t="n" s="18914">
        <v>2.43</v>
      </c>
      <c r="I13" t="n" s="18915">
        <v>463.59</v>
      </c>
      <c r="J13" t="n" s="18916">
        <v>1.48</v>
      </c>
      <c r="K13" t="n" s="18917">
        <v>565.64</v>
      </c>
      <c r="L13" t="n" s="18918">
        <v>2.84</v>
      </c>
      <c r="M13" t="n" s="18919">
        <v>274.31</v>
      </c>
      <c r="N13" t="n" s="18920">
        <v>1.11</v>
      </c>
      <c r="O13" t="n" s="18921">
        <v>844.31</v>
      </c>
      <c r="P13" t="n" s="18922">
        <v>2.77</v>
      </c>
      <c r="Q13" s="18923"/>
      <c r="R13" t="n" s="18924">
        <v>1.75</v>
      </c>
    </row>
    <row customHeight="true" ht="26.25" r="14" spans="1:24" thickBot="1" x14ac:dyDescent="0.45">
      <c r="B14" t="n" s="18925">
        <v>46079.0</v>
      </c>
      <c r="C14" t="n" s="18926">
        <v>65.29</v>
      </c>
      <c r="D14" t="n" s="18927">
        <v>1.72</v>
      </c>
      <c r="E14" t="n" s="18928">
        <v>366.65</v>
      </c>
      <c r="F14" t="n" s="18929">
        <v>2.32</v>
      </c>
      <c r="G14" t="n" s="18930">
        <v>453.01</v>
      </c>
      <c r="H14" t="n" s="18931">
        <v>2.49</v>
      </c>
      <c r="I14" t="n" s="18932">
        <v>494.76</v>
      </c>
      <c r="J14" t="n" s="18933">
        <v>1.55</v>
      </c>
      <c r="K14" t="n" s="18934">
        <v>587.68</v>
      </c>
      <c r="L14" t="n" s="18935">
        <v>2.88</v>
      </c>
      <c r="M14" t="n" s="18936">
        <v>273.18</v>
      </c>
      <c r="N14" t="n" s="18937">
        <v>1.11</v>
      </c>
      <c r="O14" t="n" s="18938">
        <v>845.81</v>
      </c>
      <c r="P14" t="n" s="18939">
        <v>2.77</v>
      </c>
      <c r="Q14" s="18940"/>
      <c r="R14" t="n" s="18941">
        <v>1.73</v>
      </c>
    </row>
    <row customHeight="true" ht="26.25" r="15" spans="1:24" thickBot="1" x14ac:dyDescent="0.45">
      <c r="B15" t="n" s="18942">
        <v>46078.0</v>
      </c>
      <c r="C15" t="n" s="18943">
        <v>74.58</v>
      </c>
      <c r="D15" t="n" s="18944">
        <v>1.83</v>
      </c>
      <c r="E15" t="n" s="18945">
        <v>377.12</v>
      </c>
      <c r="F15" t="n" s="18946">
        <v>2.34</v>
      </c>
      <c r="G15" t="n" s="18947">
        <v>472.35</v>
      </c>
      <c r="H15" t="n" s="18948">
        <v>2.53</v>
      </c>
      <c r="I15" t="n" s="18949">
        <v>511.0</v>
      </c>
      <c r="J15" t="n" s="18950">
        <v>1.58</v>
      </c>
      <c r="K15" t="n" s="18951">
        <v>597.15</v>
      </c>
      <c r="L15" t="n" s="18952">
        <v>2.9</v>
      </c>
      <c r="M15" t="n" s="18953">
        <v>250.26</v>
      </c>
      <c r="N15" t="n" s="18954">
        <v>1.08</v>
      </c>
      <c r="O15" t="n" s="18955">
        <v>844.02</v>
      </c>
      <c r="P15" t="n" s="18956">
        <v>2.77</v>
      </c>
      <c r="Q15" s="18957"/>
      <c r="R15" t="n" s="18958">
        <v>1.74</v>
      </c>
    </row>
    <row customHeight="true" ht="26.25" r="16" spans="1:24" thickBot="1" x14ac:dyDescent="0.45">
      <c r="B16" t="n" s="18959">
        <v>46077.0</v>
      </c>
      <c r="C16" t="n" s="18960">
        <v>80.3</v>
      </c>
      <c r="D16" t="n" s="18961">
        <v>1.89</v>
      </c>
      <c r="E16" t="n" s="18962">
        <v>378.82</v>
      </c>
      <c r="F16" t="n" s="18963">
        <v>2.34</v>
      </c>
      <c r="G16" t="n" s="18964">
        <v>478.06</v>
      </c>
      <c r="H16" t="n" s="18965">
        <v>2.54</v>
      </c>
      <c r="I16" t="n" s="18966">
        <v>514.0</v>
      </c>
      <c r="J16" t="n" s="18967">
        <v>1.59</v>
      </c>
      <c r="K16" t="n" s="18968">
        <v>592.5</v>
      </c>
      <c r="L16" t="n" s="18969">
        <v>2.89</v>
      </c>
      <c r="M16" t="n" s="18970">
        <v>249.57</v>
      </c>
      <c r="N16" t="n" s="18971">
        <v>1.08</v>
      </c>
      <c r="O16" t="n" s="18972">
        <v>812.53</v>
      </c>
      <c r="P16" t="n" s="18973">
        <v>2.73</v>
      </c>
      <c r="Q16" s="18974"/>
      <c r="R16" t="n" s="18975">
        <v>1.68</v>
      </c>
    </row>
    <row customHeight="true" ht="27.0" r="17" spans="2:18" thickBot="1" x14ac:dyDescent="0.45">
      <c r="B17" t="n" s="18976">
        <v>46076.0</v>
      </c>
      <c r="C17" t="n" s="18977">
        <v>81.83</v>
      </c>
      <c r="D17" t="n" s="18978">
        <v>1.91</v>
      </c>
      <c r="E17" t="n" s="18979">
        <v>375.33</v>
      </c>
      <c r="F17" t="n" s="18980">
        <v>2.33</v>
      </c>
      <c r="G17" t="n" s="18981">
        <v>472.98</v>
      </c>
      <c r="H17" t="n" s="18982">
        <v>2.53</v>
      </c>
      <c r="I17" t="n" s="18983">
        <v>504.0</v>
      </c>
      <c r="J17" t="n" s="18984">
        <v>1.57</v>
      </c>
      <c r="K17" t="n" s="18985">
        <v>561.74</v>
      </c>
      <c r="L17" t="n" s="18986">
        <v>2.83</v>
      </c>
      <c r="M17" t="n" s="18987">
        <v>240.03</v>
      </c>
      <c r="N17" t="n" s="18988">
        <v>1.07</v>
      </c>
      <c r="O17" t="n" s="18989">
        <v>790.48</v>
      </c>
      <c r="P17" t="n" s="18990">
        <v>2.69</v>
      </c>
      <c r="Q17" s="18991"/>
      <c r="R17" t="n" s="18992">
        <v>1.7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