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<sst xmlns="http://schemas.openxmlformats.org/spreadsheetml/2006/main" count="30" uniqueCount="16">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</sst>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29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931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46073.0</v>
      </c>
      <c r="K4" s="24"/>
      <c r="L4" s="8" t="s">
        <v>10</v>
      </c>
      <c r="M4" s="24" t="n">
        <f>B11</f>
        <v>46079.0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9199">
        <v>46079.0</v>
      </c>
      <c r="C11" s="19200"/>
      <c r="D11" s="19201"/>
      <c r="E11" s="19202"/>
      <c r="F11" s="19203"/>
      <c r="G11" s="19204"/>
      <c r="H11" s="19205"/>
      <c r="I11" s="19206"/>
      <c r="J11" s="19207"/>
      <c r="K11" s="19208"/>
      <c r="L11" s="19209"/>
      <c r="M11" s="19210"/>
      <c r="N11" s="19211"/>
      <c r="O11" s="19212"/>
      <c r="P11" s="19213"/>
      <c r="Q11" s="19214"/>
      <c r="R11" s="19215"/>
    </row>
    <row customHeight="true" ht="26.25" r="12" spans="1:24" thickBot="1" x14ac:dyDescent="0.45">
      <c r="B12" t="n" s="19216">
        <v>46078.0</v>
      </c>
      <c r="C12" s="19217"/>
      <c r="D12" s="19218"/>
      <c r="E12" s="19219"/>
      <c r="F12" s="19220"/>
      <c r="G12" s="19221"/>
      <c r="H12" s="19222"/>
      <c r="I12" s="19223"/>
      <c r="J12" s="19224"/>
      <c r="K12" s="19225"/>
      <c r="L12" s="19226"/>
      <c r="M12" s="19227"/>
      <c r="N12" s="19228"/>
      <c r="O12" s="19229"/>
      <c r="P12" s="19230"/>
      <c r="Q12" s="19231"/>
      <c r="R12" s="19232"/>
    </row>
    <row customHeight="true" ht="26.25" r="13" spans="1:24" thickBot="1" x14ac:dyDescent="0.45">
      <c r="B13" t="n" s="19233">
        <v>46077.0</v>
      </c>
      <c r="C13" t="n" s="19234">
        <v>80.29</v>
      </c>
      <c r="D13" s="19235"/>
      <c r="E13" t="n" s="19236">
        <v>378.96</v>
      </c>
      <c r="F13" s="19237"/>
      <c r="G13" t="n" s="19238">
        <v>478.11</v>
      </c>
      <c r="H13" s="19239"/>
      <c r="I13" t="n" s="19240">
        <v>514.05</v>
      </c>
      <c r="J13" s="19241"/>
      <c r="K13" t="n" s="19242">
        <v>592.61</v>
      </c>
      <c r="L13" s="19243"/>
      <c r="M13" t="n" s="19244">
        <v>249.92</v>
      </c>
      <c r="N13" s="19245"/>
      <c r="O13" t="n" s="19246">
        <v>813.99</v>
      </c>
      <c r="P13" s="19247"/>
      <c r="Q13" s="19248"/>
      <c r="R13" s="19249"/>
    </row>
    <row customHeight="true" ht="26.25" r="14" spans="1:24" thickBot="1" x14ac:dyDescent="0.45">
      <c r="B14" t="n" s="19250">
        <v>46076.0</v>
      </c>
      <c r="C14" t="n" s="19251">
        <v>81.83</v>
      </c>
      <c r="D14" t="n" s="19252">
        <v>1.91</v>
      </c>
      <c r="E14" t="n" s="19253">
        <v>375.5</v>
      </c>
      <c r="F14" t="n" s="19254">
        <v>2.33</v>
      </c>
      <c r="G14" t="n" s="19255">
        <v>473.1</v>
      </c>
      <c r="H14" s="19256"/>
      <c r="I14" t="n" s="19257">
        <v>504.24</v>
      </c>
      <c r="J14" t="n" s="19258">
        <v>1.56</v>
      </c>
      <c r="K14" t="n" s="19259">
        <v>562.06</v>
      </c>
      <c r="L14" t="n" s="19260">
        <v>2.81</v>
      </c>
      <c r="M14" t="n" s="19261">
        <v>240.38</v>
      </c>
      <c r="N14" t="n" s="19262">
        <v>1.07</v>
      </c>
      <c r="O14" t="n" s="19263">
        <v>790.73</v>
      </c>
      <c r="P14" t="n" s="19264">
        <v>2.7</v>
      </c>
      <c r="Q14" s="19265"/>
      <c r="R14" t="n" s="19266">
        <v>1.67</v>
      </c>
    </row>
    <row customHeight="true" ht="26.25" r="15" spans="1:24" thickBot="1" x14ac:dyDescent="0.45">
      <c r="B15" t="n" s="19267">
        <v>46075.0</v>
      </c>
      <c r="C15" t="n" s="19268">
        <v>79.98</v>
      </c>
      <c r="D15" t="n" s="19269">
        <v>1.89</v>
      </c>
      <c r="E15" t="n" s="19270">
        <v>361.7</v>
      </c>
      <c r="F15" t="n" s="19271">
        <v>2.31</v>
      </c>
      <c r="G15" t="n" s="19272">
        <v>444.82</v>
      </c>
      <c r="H15" t="n" s="19273">
        <v>2.47</v>
      </c>
      <c r="I15" t="n" s="19274">
        <v>462.87</v>
      </c>
      <c r="J15" t="n" s="19275">
        <v>1.48</v>
      </c>
      <c r="K15" t="n" s="19276">
        <v>539.26</v>
      </c>
      <c r="L15" t="n" s="19277">
        <v>2.79</v>
      </c>
      <c r="M15" t="n" s="19278">
        <v>244.49</v>
      </c>
      <c r="N15" t="n" s="19279">
        <v>1.08</v>
      </c>
      <c r="O15" t="n" s="19280">
        <v>800.18</v>
      </c>
      <c r="P15" t="n" s="19281">
        <v>2.71</v>
      </c>
      <c r="Q15" s="19282"/>
      <c r="R15" t="n" s="19283">
        <v>1.77</v>
      </c>
    </row>
    <row customHeight="true" ht="26.25" r="16" spans="1:24" thickBot="1" x14ac:dyDescent="0.45">
      <c r="B16" t="n" s="19284">
        <v>46074.0</v>
      </c>
      <c r="C16" t="n" s="19285">
        <v>72.13</v>
      </c>
      <c r="D16" t="n" s="19286">
        <v>1.8</v>
      </c>
      <c r="E16" t="n" s="19287">
        <v>327.12</v>
      </c>
      <c r="F16" t="n" s="19288">
        <v>2.24</v>
      </c>
      <c r="G16" t="n" s="19289">
        <v>404.31</v>
      </c>
      <c r="H16" t="n" s="19290">
        <v>2.39</v>
      </c>
      <c r="I16" t="n" s="19291">
        <v>434.88</v>
      </c>
      <c r="J16" t="n" s="19292">
        <v>1.42</v>
      </c>
      <c r="K16" t="n" s="19293">
        <v>548.58</v>
      </c>
      <c r="L16" t="n" s="19294">
        <v>2.81</v>
      </c>
      <c r="M16" t="n" s="19295">
        <v>243.34</v>
      </c>
      <c r="N16" t="n" s="19296">
        <v>1.08</v>
      </c>
      <c r="O16" t="n" s="19297">
        <v>804.86</v>
      </c>
      <c r="P16" t="n" s="19298">
        <v>2.71</v>
      </c>
      <c r="Q16" s="19299"/>
      <c r="R16" t="n" s="19300">
        <v>1.8</v>
      </c>
    </row>
    <row customHeight="true" ht="27.0" r="17" spans="2:18" thickBot="1" x14ac:dyDescent="0.45">
      <c r="B17" t="n" s="19301">
        <v>46073.0</v>
      </c>
      <c r="C17" t="n" s="19302">
        <v>66.58</v>
      </c>
      <c r="D17" s="19303"/>
      <c r="E17" t="n" s="19304">
        <v>320.44</v>
      </c>
      <c r="F17" s="19305"/>
      <c r="G17" t="n" s="19306">
        <v>413.64</v>
      </c>
      <c r="H17" s="19307"/>
      <c r="I17" t="n" s="19308">
        <v>452.61</v>
      </c>
      <c r="J17" s="19309"/>
      <c r="K17" t="n" s="19310">
        <v>556.24</v>
      </c>
      <c r="L17" s="19311"/>
      <c r="M17" t="n" s="19312">
        <v>239.45</v>
      </c>
      <c r="N17" s="19313"/>
      <c r="O17" t="n" s="19314">
        <v>836.29</v>
      </c>
      <c r="P17" s="19315"/>
      <c r="Q17" s="19316"/>
      <c r="R17" s="19317"/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