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<sst xmlns="http://schemas.openxmlformats.org/spreadsheetml/2006/main" count="30" uniqueCount="16">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</sst>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17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920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46073.0</v>
      </c>
      <c r="K4" s="23"/>
      <c r="L4" s="8" t="s">
        <v>1</v>
      </c>
      <c r="M4" s="23" t="n">
        <f>B11</f>
        <v>46079.0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9084">
        <v>46079.0</v>
      </c>
      <c r="C11" s="19085"/>
      <c r="D11" s="19086"/>
      <c r="E11" s="19087"/>
      <c r="F11" s="19088"/>
      <c r="G11" s="19089"/>
      <c r="H11" s="19090"/>
      <c r="I11" s="19091"/>
      <c r="J11" s="19092"/>
      <c r="K11" s="19093"/>
      <c r="L11" s="19094"/>
      <c r="M11" s="19095"/>
      <c r="N11" s="19096"/>
      <c r="O11" s="19097"/>
      <c r="P11" s="19098"/>
      <c r="Q11" s="19099"/>
      <c r="R11" s="19100"/>
    </row>
    <row customHeight="true" ht="25.9" r="12" spans="1:24" thickBot="1" x14ac:dyDescent="0.45">
      <c r="A12" s="14">
        <v>-1</v>
      </c>
      <c r="B12" t="n" s="19101">
        <v>46078.0</v>
      </c>
      <c r="C12" s="19102"/>
      <c r="D12" s="19103"/>
      <c r="E12" s="19104"/>
      <c r="F12" s="19105"/>
      <c r="G12" s="19106"/>
      <c r="H12" s="19107"/>
      <c r="I12" s="19108"/>
      <c r="J12" s="19109"/>
      <c r="K12" s="19110"/>
      <c r="L12" s="19111"/>
      <c r="M12" s="19112"/>
      <c r="N12" s="19113"/>
      <c r="O12" s="19114"/>
      <c r="P12" s="19115"/>
      <c r="Q12" s="19116"/>
      <c r="R12" s="19117"/>
    </row>
    <row customHeight="true" ht="25.9" r="13" spans="1:24" thickBot="1" x14ac:dyDescent="0.45">
      <c r="A13" s="14">
        <v>-1</v>
      </c>
      <c r="B13" t="n" s="19118">
        <v>46077.0</v>
      </c>
      <c r="C13" t="n" s="19119">
        <v>80.29</v>
      </c>
      <c r="D13" s="19120"/>
      <c r="E13" t="n" s="19121">
        <v>378.96</v>
      </c>
      <c r="F13" s="19122"/>
      <c r="G13" t="n" s="19123">
        <v>478.11</v>
      </c>
      <c r="H13" s="19124"/>
      <c r="I13" t="n" s="19125">
        <v>514.05</v>
      </c>
      <c r="J13" s="19126"/>
      <c r="K13" t="n" s="19127">
        <v>592.61</v>
      </c>
      <c r="L13" s="19128"/>
      <c r="M13" t="n" s="19129">
        <v>249.92</v>
      </c>
      <c r="N13" s="19130"/>
      <c r="O13" t="n" s="19131">
        <v>813.99</v>
      </c>
      <c r="P13" s="19132"/>
      <c r="Q13" s="19133"/>
      <c r="R13" s="19134"/>
    </row>
    <row customHeight="true" ht="25.9" r="14" spans="1:24" thickBot="1" x14ac:dyDescent="0.45">
      <c r="A14" s="14">
        <v>-1</v>
      </c>
      <c r="B14" t="n" s="19135">
        <v>46076.0</v>
      </c>
      <c r="C14" t="n" s="19136">
        <v>81.83</v>
      </c>
      <c r="D14" t="n" s="19137">
        <v>1.91</v>
      </c>
      <c r="E14" t="n" s="19138">
        <v>375.5</v>
      </c>
      <c r="F14" t="n" s="19139">
        <v>2.33</v>
      </c>
      <c r="G14" t="n" s="19140">
        <v>473.1</v>
      </c>
      <c r="H14" s="19141"/>
      <c r="I14" t="n" s="19142">
        <v>504.24</v>
      </c>
      <c r="J14" t="n" s="19143">
        <v>1.56</v>
      </c>
      <c r="K14" t="n" s="19144">
        <v>562.06</v>
      </c>
      <c r="L14" t="n" s="19145">
        <v>2.81</v>
      </c>
      <c r="M14" t="n" s="19146">
        <v>240.38</v>
      </c>
      <c r="N14" t="n" s="19147">
        <v>1.07</v>
      </c>
      <c r="O14" t="n" s="19148">
        <v>790.73</v>
      </c>
      <c r="P14" t="n" s="19149">
        <v>2.7</v>
      </c>
      <c r="Q14" s="19150"/>
      <c r="R14" t="n" s="19151">
        <v>1.67</v>
      </c>
    </row>
    <row customHeight="true" ht="25.9" r="15" spans="1:24" thickBot="1" x14ac:dyDescent="0.45">
      <c r="A15" s="14">
        <v>-1</v>
      </c>
      <c r="B15" t="n" s="19152">
        <v>46075.0</v>
      </c>
      <c r="C15" t="n" s="19153">
        <v>79.98</v>
      </c>
      <c r="D15" t="n" s="19154">
        <v>1.89</v>
      </c>
      <c r="E15" t="n" s="19155">
        <v>361.7</v>
      </c>
      <c r="F15" t="n" s="19156">
        <v>2.31</v>
      </c>
      <c r="G15" t="n" s="19157">
        <v>444.82</v>
      </c>
      <c r="H15" t="n" s="19158">
        <v>2.47</v>
      </c>
      <c r="I15" t="n" s="19159">
        <v>462.87</v>
      </c>
      <c r="J15" t="n" s="19160">
        <v>1.48</v>
      </c>
      <c r="K15" t="n" s="19161">
        <v>539.26</v>
      </c>
      <c r="L15" t="n" s="19162">
        <v>2.79</v>
      </c>
      <c r="M15" t="n" s="19163">
        <v>244.49</v>
      </c>
      <c r="N15" t="n" s="19164">
        <v>1.08</v>
      </c>
      <c r="O15" t="n" s="19165">
        <v>800.18</v>
      </c>
      <c r="P15" t="n" s="19166">
        <v>2.71</v>
      </c>
      <c r="Q15" s="19167"/>
      <c r="R15" t="n" s="19168">
        <v>1.77</v>
      </c>
    </row>
    <row customHeight="true" ht="25.9" r="16" spans="1:24" thickBot="1" x14ac:dyDescent="0.45">
      <c r="A16" s="14">
        <v>-1</v>
      </c>
      <c r="B16" t="n" s="19169">
        <v>46074.0</v>
      </c>
      <c r="C16" t="n" s="19170">
        <v>72.13</v>
      </c>
      <c r="D16" t="n" s="19171">
        <v>1.8</v>
      </c>
      <c r="E16" t="n" s="19172">
        <v>327.12</v>
      </c>
      <c r="F16" t="n" s="19173">
        <v>2.24</v>
      </c>
      <c r="G16" t="n" s="19174">
        <v>404.31</v>
      </c>
      <c r="H16" t="n" s="19175">
        <v>2.39</v>
      </c>
      <c r="I16" t="n" s="19176">
        <v>434.88</v>
      </c>
      <c r="J16" t="n" s="19177">
        <v>1.42</v>
      </c>
      <c r="K16" t="n" s="19178">
        <v>548.58</v>
      </c>
      <c r="L16" t="n" s="19179">
        <v>2.81</v>
      </c>
      <c r="M16" t="n" s="19180">
        <v>243.34</v>
      </c>
      <c r="N16" t="n" s="19181">
        <v>1.08</v>
      </c>
      <c r="O16" t="n" s="19182">
        <v>804.86</v>
      </c>
      <c r="P16" t="n" s="19183">
        <v>2.71</v>
      </c>
      <c r="Q16" s="19184"/>
      <c r="R16" t="n" s="19185">
        <v>1.8</v>
      </c>
    </row>
    <row customHeight="true" ht="26.45" r="17" spans="1:18" thickBot="1" x14ac:dyDescent="0.45">
      <c r="A17" s="14">
        <v>-1</v>
      </c>
      <c r="B17" t="n" s="19186">
        <v>46073.0</v>
      </c>
      <c r="C17" t="n" s="19187">
        <v>66.58</v>
      </c>
      <c r="D17" s="19188"/>
      <c r="E17" t="n" s="19189">
        <v>320.44</v>
      </c>
      <c r="F17" s="19190"/>
      <c r="G17" t="n" s="19191">
        <v>413.64</v>
      </c>
      <c r="H17" s="19192"/>
      <c r="I17" t="n" s="19193">
        <v>452.61</v>
      </c>
      <c r="J17" s="19194"/>
      <c r="K17" t="n" s="19195">
        <v>556.24</v>
      </c>
      <c r="L17" s="19196"/>
      <c r="M17" t="n" s="19197">
        <v>239.45</v>
      </c>
      <c r="N17" s="19198"/>
      <c r="O17" t="n" s="19199">
        <v>836.29</v>
      </c>
      <c r="P17" s="19200"/>
      <c r="Q17" s="19201"/>
      <c r="R17" s="19202"/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