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<sst xmlns="http://schemas.openxmlformats.org/spreadsheetml/2006/main" count="30" uniqueCount="16">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</sst>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906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908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46072.0</v>
      </c>
      <c r="K4" s="23"/>
      <c r="L4" s="8" t="s">
        <v>1</v>
      </c>
      <c r="M4" s="23" t="n">
        <f>B11</f>
        <v>46078.0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8965">
        <v>46078.0</v>
      </c>
      <c r="C11" s="18966"/>
      <c r="D11" s="18967"/>
      <c r="E11" s="18968"/>
      <c r="F11" s="18969"/>
      <c r="G11" s="18970"/>
      <c r="H11" s="18971"/>
      <c r="I11" s="18972"/>
      <c r="J11" s="18973"/>
      <c r="K11" s="18974"/>
      <c r="L11" s="18975"/>
      <c r="M11" s="18976"/>
      <c r="N11" s="18977"/>
      <c r="O11" s="18978"/>
      <c r="P11" s="18979"/>
      <c r="Q11" s="18980"/>
      <c r="R11" s="18981"/>
    </row>
    <row customHeight="true" ht="25.9" r="12" spans="1:24" thickBot="1" x14ac:dyDescent="0.45">
      <c r="A12" s="14">
        <v>-1</v>
      </c>
      <c r="B12" t="n" s="18982">
        <v>46077.0</v>
      </c>
      <c r="C12" s="18983"/>
      <c r="D12" s="18984"/>
      <c r="E12" s="18985"/>
      <c r="F12" s="18986"/>
      <c r="G12" s="18987"/>
      <c r="H12" s="18988"/>
      <c r="I12" s="18989"/>
      <c r="J12" s="18990"/>
      <c r="K12" s="18991"/>
      <c r="L12" s="18992"/>
      <c r="M12" s="18993"/>
      <c r="N12" s="18994"/>
      <c r="O12" s="18995"/>
      <c r="P12" s="18996"/>
      <c r="Q12" s="18997"/>
      <c r="R12" s="18998"/>
    </row>
    <row customHeight="true" ht="25.9" r="13" spans="1:24" thickBot="1" x14ac:dyDescent="0.45">
      <c r="A13" s="14">
        <v>-1</v>
      </c>
      <c r="B13" t="n" s="18999">
        <v>46076.0</v>
      </c>
      <c r="C13" t="n" s="19000">
        <v>81.83</v>
      </c>
      <c r="D13" t="n" s="19001">
        <v>1.91</v>
      </c>
      <c r="E13" t="n" s="19002">
        <v>375.5</v>
      </c>
      <c r="F13" t="n" s="19003">
        <v>2.33</v>
      </c>
      <c r="G13" t="n" s="19004">
        <v>473.1</v>
      </c>
      <c r="H13" s="19005"/>
      <c r="I13" t="n" s="19006">
        <v>504.24</v>
      </c>
      <c r="J13" t="n" s="19007">
        <v>1.56</v>
      </c>
      <c r="K13" t="n" s="19008">
        <v>562.06</v>
      </c>
      <c r="L13" t="n" s="19009">
        <v>2.81</v>
      </c>
      <c r="M13" t="n" s="19010">
        <v>240.38</v>
      </c>
      <c r="N13" t="n" s="19011">
        <v>1.07</v>
      </c>
      <c r="O13" t="n" s="19012">
        <v>790.73</v>
      </c>
      <c r="P13" t="n" s="19013">
        <v>2.7</v>
      </c>
      <c r="Q13" s="19014"/>
      <c r="R13" t="n" s="19015">
        <v>1.67</v>
      </c>
    </row>
    <row customHeight="true" ht="25.9" r="14" spans="1:24" thickBot="1" x14ac:dyDescent="0.45">
      <c r="A14" s="14">
        <v>-1</v>
      </c>
      <c r="B14" t="n" s="19016">
        <v>46075.0</v>
      </c>
      <c r="C14" t="n" s="19017">
        <v>79.98</v>
      </c>
      <c r="D14" t="n" s="19018">
        <v>1.89</v>
      </c>
      <c r="E14" t="n" s="19019">
        <v>361.7</v>
      </c>
      <c r="F14" t="n" s="19020">
        <v>2.31</v>
      </c>
      <c r="G14" t="n" s="19021">
        <v>444.82</v>
      </c>
      <c r="H14" t="n" s="19022">
        <v>2.47</v>
      </c>
      <c r="I14" t="n" s="19023">
        <v>462.87</v>
      </c>
      <c r="J14" t="n" s="19024">
        <v>1.48</v>
      </c>
      <c r="K14" t="n" s="19025">
        <v>539.26</v>
      </c>
      <c r="L14" t="n" s="19026">
        <v>2.79</v>
      </c>
      <c r="M14" t="n" s="19027">
        <v>244.49</v>
      </c>
      <c r="N14" t="n" s="19028">
        <v>1.08</v>
      </c>
      <c r="O14" t="n" s="19029">
        <v>800.18</v>
      </c>
      <c r="P14" t="n" s="19030">
        <v>2.71</v>
      </c>
      <c r="Q14" s="19031"/>
      <c r="R14" t="n" s="19032">
        <v>1.77</v>
      </c>
    </row>
    <row customHeight="true" ht="25.9" r="15" spans="1:24" thickBot="1" x14ac:dyDescent="0.45">
      <c r="A15" s="14">
        <v>-1</v>
      </c>
      <c r="B15" t="n" s="19033">
        <v>46074.0</v>
      </c>
      <c r="C15" t="n" s="19034">
        <v>72.13</v>
      </c>
      <c r="D15" t="n" s="19035">
        <v>1.8</v>
      </c>
      <c r="E15" t="n" s="19036">
        <v>327.12</v>
      </c>
      <c r="F15" t="n" s="19037">
        <v>2.24</v>
      </c>
      <c r="G15" t="n" s="19038">
        <v>404.31</v>
      </c>
      <c r="H15" t="n" s="19039">
        <v>2.39</v>
      </c>
      <c r="I15" t="n" s="19040">
        <v>434.88</v>
      </c>
      <c r="J15" t="n" s="19041">
        <v>1.42</v>
      </c>
      <c r="K15" t="n" s="19042">
        <v>548.58</v>
      </c>
      <c r="L15" t="n" s="19043">
        <v>2.81</v>
      </c>
      <c r="M15" t="n" s="19044">
        <v>243.34</v>
      </c>
      <c r="N15" t="n" s="19045">
        <v>1.08</v>
      </c>
      <c r="O15" t="n" s="19046">
        <v>804.86</v>
      </c>
      <c r="P15" t="n" s="19047">
        <v>2.71</v>
      </c>
      <c r="Q15" s="19048"/>
      <c r="R15" t="n" s="19049">
        <v>1.8</v>
      </c>
    </row>
    <row customHeight="true" ht="25.9" r="16" spans="1:24" thickBot="1" x14ac:dyDescent="0.45">
      <c r="A16" s="14">
        <v>-1</v>
      </c>
      <c r="B16" t="n" s="19050">
        <v>46073.0</v>
      </c>
      <c r="C16" t="n" s="19051">
        <v>66.58</v>
      </c>
      <c r="D16" s="19052"/>
      <c r="E16" t="n" s="19053">
        <v>320.44</v>
      </c>
      <c r="F16" s="19054"/>
      <c r="G16" t="n" s="19055">
        <v>413.64</v>
      </c>
      <c r="H16" s="19056"/>
      <c r="I16" t="n" s="19057">
        <v>452.61</v>
      </c>
      <c r="J16" s="19058"/>
      <c r="K16" t="n" s="19059">
        <v>556.24</v>
      </c>
      <c r="L16" s="19060"/>
      <c r="M16" t="n" s="19061">
        <v>239.45</v>
      </c>
      <c r="N16" s="19062"/>
      <c r="O16" t="n" s="19063">
        <v>836.29</v>
      </c>
      <c r="P16" s="19064"/>
      <c r="Q16" s="19065"/>
      <c r="R16" s="19066"/>
    </row>
    <row customHeight="true" ht="26.45" r="17" spans="1:18" thickBot="1" x14ac:dyDescent="0.45">
      <c r="A17" s="14">
        <v>-1</v>
      </c>
      <c r="B17" t="n" s="19067">
        <v>46072.0</v>
      </c>
      <c r="C17" t="n" s="19068">
        <v>69.4</v>
      </c>
      <c r="D17" t="n" s="19069">
        <v>1.77</v>
      </c>
      <c r="E17" t="n" s="19070">
        <v>338.09</v>
      </c>
      <c r="F17" t="n" s="19071">
        <v>2.26</v>
      </c>
      <c r="G17" t="n" s="19072">
        <v>440.22</v>
      </c>
      <c r="H17" t="n" s="19073">
        <v>2.46</v>
      </c>
      <c r="I17" t="n" s="19074">
        <v>481.19</v>
      </c>
      <c r="J17" t="n" s="19075">
        <v>1.52</v>
      </c>
      <c r="K17" t="n" s="19076">
        <v>578.85</v>
      </c>
      <c r="L17" t="n" s="19077">
        <v>2.87</v>
      </c>
      <c r="M17" t="n" s="19078">
        <v>261.8</v>
      </c>
      <c r="N17" t="n" s="19079">
        <v>1.1</v>
      </c>
      <c r="O17" t="n" s="19080">
        <v>892.79</v>
      </c>
      <c r="P17" t="n" s="19081">
        <v>2.84</v>
      </c>
      <c r="Q17" s="19082"/>
      <c r="R17" t="n" s="19083">
        <v>1.81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