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<sst xmlns="http://schemas.openxmlformats.org/spreadsheetml/2006/main" count="30" uniqueCount="16">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</sst>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7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75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46072.0</v>
      </c>
      <c r="K4" s="31"/>
      <c r="L4" s="11" t="s">
        <v>11</v>
      </c>
      <c r="M4" s="31" t="n">
        <f>B11</f>
        <v>46078.0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8636">
        <v>46078.0</v>
      </c>
      <c r="C11" s="18637"/>
      <c r="D11" s="18638"/>
      <c r="E11" s="18639"/>
      <c r="F11" s="18640"/>
      <c r="G11" s="18641"/>
      <c r="H11" s="18642"/>
      <c r="I11" s="18643"/>
      <c r="J11" s="18644"/>
      <c r="K11" s="18645"/>
      <c r="L11" s="18646"/>
      <c r="M11" s="18647"/>
      <c r="N11" s="18648"/>
      <c r="O11" s="18649"/>
      <c r="P11" s="18650"/>
      <c r="Q11" s="18651"/>
      <c r="R11" s="18652"/>
    </row>
    <row customHeight="true" ht="26.25" r="12" spans="1:24" thickBot="1" x14ac:dyDescent="0.45">
      <c r="B12" t="n" s="18653">
        <v>46077.0</v>
      </c>
      <c r="C12" s="18654"/>
      <c r="D12" s="18655"/>
      <c r="E12" s="18656"/>
      <c r="F12" s="18657"/>
      <c r="G12" s="18658"/>
      <c r="H12" s="18659"/>
      <c r="I12" s="18660"/>
      <c r="J12" s="18661"/>
      <c r="K12" s="18662"/>
      <c r="L12" s="18663"/>
      <c r="M12" s="18664"/>
      <c r="N12" s="18665"/>
      <c r="O12" s="18666"/>
      <c r="P12" s="18667"/>
      <c r="Q12" s="18668"/>
      <c r="R12" s="18669"/>
    </row>
    <row customHeight="true" ht="26.25" r="13" spans="1:24" thickBot="1" x14ac:dyDescent="0.45">
      <c r="B13" t="n" s="18670">
        <v>46076.0</v>
      </c>
      <c r="C13" t="n" s="18671">
        <v>81.83</v>
      </c>
      <c r="D13" t="n" s="18672">
        <v>1.91</v>
      </c>
      <c r="E13" t="n" s="18673">
        <v>375.5</v>
      </c>
      <c r="F13" t="n" s="18674">
        <v>2.33</v>
      </c>
      <c r="G13" t="n" s="18675">
        <v>473.1</v>
      </c>
      <c r="H13" s="18676"/>
      <c r="I13" t="n" s="18677">
        <v>504.24</v>
      </c>
      <c r="J13" t="n" s="18678">
        <v>1.56</v>
      </c>
      <c r="K13" t="n" s="18679">
        <v>562.06</v>
      </c>
      <c r="L13" t="n" s="18680">
        <v>2.81</v>
      </c>
      <c r="M13" t="n" s="18681">
        <v>240.38</v>
      </c>
      <c r="N13" t="n" s="18682">
        <v>1.07</v>
      </c>
      <c r="O13" t="n" s="18683">
        <v>790.73</v>
      </c>
      <c r="P13" t="n" s="18684">
        <v>2.7</v>
      </c>
      <c r="Q13" s="18685"/>
      <c r="R13" t="n" s="18686">
        <v>1.67</v>
      </c>
    </row>
    <row customHeight="true" ht="26.25" r="14" spans="1:24" thickBot="1" x14ac:dyDescent="0.45">
      <c r="B14" t="n" s="18687">
        <v>46075.0</v>
      </c>
      <c r="C14" t="n" s="18688">
        <v>79.98</v>
      </c>
      <c r="D14" t="n" s="18689">
        <v>1.89</v>
      </c>
      <c r="E14" t="n" s="18690">
        <v>361.7</v>
      </c>
      <c r="F14" t="n" s="18691">
        <v>2.31</v>
      </c>
      <c r="G14" t="n" s="18692">
        <v>444.82</v>
      </c>
      <c r="H14" t="n" s="18693">
        <v>2.47</v>
      </c>
      <c r="I14" t="n" s="18694">
        <v>462.87</v>
      </c>
      <c r="J14" t="n" s="18695">
        <v>1.48</v>
      </c>
      <c r="K14" t="n" s="18696">
        <v>539.26</v>
      </c>
      <c r="L14" t="n" s="18697">
        <v>2.79</v>
      </c>
      <c r="M14" t="n" s="18698">
        <v>244.49</v>
      </c>
      <c r="N14" t="n" s="18699">
        <v>1.08</v>
      </c>
      <c r="O14" t="n" s="18700">
        <v>800.18</v>
      </c>
      <c r="P14" t="n" s="18701">
        <v>2.71</v>
      </c>
      <c r="Q14" s="18702"/>
      <c r="R14" t="n" s="18703">
        <v>1.77</v>
      </c>
    </row>
    <row customHeight="true" ht="26.25" r="15" spans="1:24" thickBot="1" x14ac:dyDescent="0.45">
      <c r="B15" t="n" s="18704">
        <v>46074.0</v>
      </c>
      <c r="C15" t="n" s="18705">
        <v>72.13</v>
      </c>
      <c r="D15" t="n" s="18706">
        <v>1.8</v>
      </c>
      <c r="E15" t="n" s="18707">
        <v>327.12</v>
      </c>
      <c r="F15" t="n" s="18708">
        <v>2.24</v>
      </c>
      <c r="G15" t="n" s="18709">
        <v>404.31</v>
      </c>
      <c r="H15" t="n" s="18710">
        <v>2.39</v>
      </c>
      <c r="I15" t="n" s="18711">
        <v>434.88</v>
      </c>
      <c r="J15" t="n" s="18712">
        <v>1.42</v>
      </c>
      <c r="K15" t="n" s="18713">
        <v>548.58</v>
      </c>
      <c r="L15" t="n" s="18714">
        <v>2.81</v>
      </c>
      <c r="M15" t="n" s="18715">
        <v>243.34</v>
      </c>
      <c r="N15" t="n" s="18716">
        <v>1.08</v>
      </c>
      <c r="O15" t="n" s="18717">
        <v>804.86</v>
      </c>
      <c r="P15" t="n" s="18718">
        <v>2.71</v>
      </c>
      <c r="Q15" s="18719"/>
      <c r="R15" t="n" s="18720">
        <v>1.8</v>
      </c>
    </row>
    <row customHeight="true" ht="26.25" r="16" spans="1:24" thickBot="1" x14ac:dyDescent="0.45">
      <c r="B16" t="n" s="18721">
        <v>46073.0</v>
      </c>
      <c r="C16" t="n" s="18722">
        <v>66.58</v>
      </c>
      <c r="D16" s="18723"/>
      <c r="E16" t="n" s="18724">
        <v>320.44</v>
      </c>
      <c r="F16" s="18725"/>
      <c r="G16" t="n" s="18726">
        <v>413.64</v>
      </c>
      <c r="H16" s="18727"/>
      <c r="I16" t="n" s="18728">
        <v>452.61</v>
      </c>
      <c r="J16" s="18729"/>
      <c r="K16" t="n" s="18730">
        <v>556.24</v>
      </c>
      <c r="L16" s="18731"/>
      <c r="M16" t="n" s="18732">
        <v>239.45</v>
      </c>
      <c r="N16" s="18733"/>
      <c r="O16" t="n" s="18734">
        <v>836.29</v>
      </c>
      <c r="P16" s="18735"/>
      <c r="Q16" s="18736"/>
      <c r="R16" s="18737"/>
    </row>
    <row customHeight="true" ht="27.0" r="17" spans="2:18" thickBot="1" x14ac:dyDescent="0.45">
      <c r="B17" t="n" s="18738">
        <v>46072.0</v>
      </c>
      <c r="C17" t="n" s="18739">
        <v>69.4</v>
      </c>
      <c r="D17" t="n" s="18740">
        <v>1.77</v>
      </c>
      <c r="E17" t="n" s="18741">
        <v>338.09</v>
      </c>
      <c r="F17" t="n" s="18742">
        <v>2.26</v>
      </c>
      <c r="G17" t="n" s="18743">
        <v>440.22</v>
      </c>
      <c r="H17" t="n" s="18744">
        <v>2.46</v>
      </c>
      <c r="I17" t="n" s="18745">
        <v>481.19</v>
      </c>
      <c r="J17" t="n" s="18746">
        <v>1.52</v>
      </c>
      <c r="K17" t="n" s="18747">
        <v>578.85</v>
      </c>
      <c r="L17" t="n" s="18748">
        <v>2.87</v>
      </c>
      <c r="M17" t="n" s="18749">
        <v>261.8</v>
      </c>
      <c r="N17" t="n" s="18750">
        <v>1.1</v>
      </c>
      <c r="O17" t="n" s="18751">
        <v>892.79</v>
      </c>
      <c r="P17" t="n" s="18752">
        <v>2.84</v>
      </c>
      <c r="Q17" s="18753"/>
      <c r="R17" t="n" s="18754">
        <v>1.81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