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<sst xmlns="http://schemas.openxmlformats.org/spreadsheetml/2006/main" count="30" uniqueCount="16">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</sst>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05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908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46071.0</v>
      </c>
      <c r="K4" s="24"/>
      <c r="L4" s="8" t="s">
        <v>10</v>
      </c>
      <c r="M4" s="24" t="n">
        <f>B11</f>
        <v>46077.0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8961">
        <v>46077.0</v>
      </c>
      <c r="C11" s="18962"/>
      <c r="D11" s="18963"/>
      <c r="E11" s="18964"/>
      <c r="F11" s="18965"/>
      <c r="G11" s="18966"/>
      <c r="H11" s="18967"/>
      <c r="I11" s="18968"/>
      <c r="J11" s="18969"/>
      <c r="K11" s="18970"/>
      <c r="L11" s="18971"/>
      <c r="M11" s="18972"/>
      <c r="N11" s="18973"/>
      <c r="O11" s="18974"/>
      <c r="P11" s="18975"/>
      <c r="Q11" s="18976"/>
      <c r="R11" s="18977"/>
    </row>
    <row customHeight="true" ht="26.25" r="12" spans="1:24" thickBot="1" x14ac:dyDescent="0.45">
      <c r="B12" t="n" s="18978">
        <v>46076.0</v>
      </c>
      <c r="C12" s="18979"/>
      <c r="D12" t="n" s="18980">
        <v>1.91</v>
      </c>
      <c r="E12" s="18981"/>
      <c r="F12" t="n" s="18982">
        <v>2.33</v>
      </c>
      <c r="G12" s="18983"/>
      <c r="H12" s="18984"/>
      <c r="I12" s="18985"/>
      <c r="J12" t="n" s="18986">
        <v>1.56</v>
      </c>
      <c r="K12" s="18987"/>
      <c r="L12" t="n" s="18988">
        <v>2.81</v>
      </c>
      <c r="M12" s="18989"/>
      <c r="N12" t="n" s="18990">
        <v>1.07</v>
      </c>
      <c r="O12" s="18991"/>
      <c r="P12" t="n" s="18992">
        <v>2.7</v>
      </c>
      <c r="Q12" s="18993"/>
      <c r="R12" t="n" s="18994">
        <v>1.67</v>
      </c>
    </row>
    <row customHeight="true" ht="26.25" r="13" spans="1:24" thickBot="1" x14ac:dyDescent="0.45">
      <c r="B13" t="n" s="18995">
        <v>46075.0</v>
      </c>
      <c r="C13" s="18996"/>
      <c r="D13" t="n" s="18997">
        <v>1.89</v>
      </c>
      <c r="E13" s="18998"/>
      <c r="F13" t="n" s="18999">
        <v>2.31</v>
      </c>
      <c r="G13" s="19000"/>
      <c r="H13" t="n" s="19001">
        <v>2.47</v>
      </c>
      <c r="I13" s="19002"/>
      <c r="J13" t="n" s="19003">
        <v>1.48</v>
      </c>
      <c r="K13" s="19004"/>
      <c r="L13" t="n" s="19005">
        <v>2.79</v>
      </c>
      <c r="M13" s="19006"/>
      <c r="N13" t="n" s="19007">
        <v>1.08</v>
      </c>
      <c r="O13" s="19008"/>
      <c r="P13" t="n" s="19009">
        <v>2.71</v>
      </c>
      <c r="Q13" s="19010"/>
      <c r="R13" t="n" s="19011">
        <v>1.77</v>
      </c>
    </row>
    <row customHeight="true" ht="26.25" r="14" spans="1:24" thickBot="1" x14ac:dyDescent="0.45">
      <c r="B14" t="n" s="19012">
        <v>46074.0</v>
      </c>
      <c r="C14" s="19013"/>
      <c r="D14" t="n" s="19014">
        <v>1.8</v>
      </c>
      <c r="E14" s="19015"/>
      <c r="F14" t="n" s="19016">
        <v>2.24</v>
      </c>
      <c r="G14" s="19017"/>
      <c r="H14" t="n" s="19018">
        <v>2.39</v>
      </c>
      <c r="I14" s="19019"/>
      <c r="J14" t="n" s="19020">
        <v>1.42</v>
      </c>
      <c r="K14" s="19021"/>
      <c r="L14" t="n" s="19022">
        <v>2.81</v>
      </c>
      <c r="M14" s="19023"/>
      <c r="N14" t="n" s="19024">
        <v>1.08</v>
      </c>
      <c r="O14" s="19025"/>
      <c r="P14" t="n" s="19026">
        <v>2.71</v>
      </c>
      <c r="Q14" s="19027"/>
      <c r="R14" t="n" s="19028">
        <v>1.8</v>
      </c>
    </row>
    <row customHeight="true" ht="26.25" r="15" spans="1:24" thickBot="1" x14ac:dyDescent="0.45">
      <c r="B15" t="n" s="19029">
        <v>46073.0</v>
      </c>
      <c r="C15" s="19030"/>
      <c r="D15" s="19031"/>
      <c r="E15" s="19032"/>
      <c r="F15" s="19033"/>
      <c r="G15" s="19034"/>
      <c r="H15" s="19035"/>
      <c r="I15" s="19036"/>
      <c r="J15" s="19037"/>
      <c r="K15" s="19038"/>
      <c r="L15" s="19039"/>
      <c r="M15" s="19040"/>
      <c r="N15" s="19041"/>
      <c r="O15" s="19042"/>
      <c r="P15" s="19043"/>
      <c r="Q15" s="19044"/>
      <c r="R15" s="19045"/>
    </row>
    <row customHeight="true" ht="26.25" r="16" spans="1:24" thickBot="1" x14ac:dyDescent="0.45">
      <c r="B16" t="n" s="19046">
        <v>46072.0</v>
      </c>
      <c r="C16" s="19047"/>
      <c r="D16" t="n" s="19048">
        <v>1.77</v>
      </c>
      <c r="E16" s="19049"/>
      <c r="F16" t="n" s="19050">
        <v>2.26</v>
      </c>
      <c r="G16" s="19051"/>
      <c r="H16" t="n" s="19052">
        <v>2.46</v>
      </c>
      <c r="I16" s="19053"/>
      <c r="J16" t="n" s="19054">
        <v>1.52</v>
      </c>
      <c r="K16" s="19055"/>
      <c r="L16" t="n" s="19056">
        <v>2.87</v>
      </c>
      <c r="M16" s="19057"/>
      <c r="N16" t="n" s="19058">
        <v>1.1</v>
      </c>
      <c r="O16" s="19059"/>
      <c r="P16" t="n" s="19060">
        <v>2.84</v>
      </c>
      <c r="Q16" s="19061"/>
      <c r="R16" t="n" s="19062">
        <v>1.81</v>
      </c>
    </row>
    <row customHeight="true" ht="27.0" r="17" spans="2:18" thickBot="1" x14ac:dyDescent="0.45">
      <c r="B17" t="n" s="19063">
        <v>46071.0</v>
      </c>
      <c r="C17" s="19064"/>
      <c r="D17" t="n" s="19065">
        <v>1.86</v>
      </c>
      <c r="E17" s="19066"/>
      <c r="F17" t="n" s="19067">
        <v>2.29</v>
      </c>
      <c r="G17" s="19068"/>
      <c r="H17" t="n" s="19069">
        <v>2.51</v>
      </c>
      <c r="I17" s="19070"/>
      <c r="J17" t="n" s="19071">
        <v>1.58</v>
      </c>
      <c r="K17" s="19072"/>
      <c r="L17" t="n" s="19073">
        <v>2.93</v>
      </c>
      <c r="M17" s="19074"/>
      <c r="N17" t="n" s="19075">
        <v>1.12</v>
      </c>
      <c r="O17" s="19076"/>
      <c r="P17" t="n" s="19077">
        <v>2.98</v>
      </c>
      <c r="Q17" s="19078"/>
      <c r="R17" t="n" s="19079">
        <v>1.74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