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<sst xmlns="http://schemas.openxmlformats.org/spreadsheetml/2006/main" count="30" uniqueCount="16">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</sst>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9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896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46071.0</v>
      </c>
      <c r="K4" s="23"/>
      <c r="L4" s="8" t="s">
        <v>1</v>
      </c>
      <c r="M4" s="23" t="n">
        <f>B11</f>
        <v>46077.0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8846">
        <v>46077.0</v>
      </c>
      <c r="C11" s="18847"/>
      <c r="D11" s="18848"/>
      <c r="E11" s="18849"/>
      <c r="F11" s="18850"/>
      <c r="G11" s="18851"/>
      <c r="H11" s="18852"/>
      <c r="I11" s="18853"/>
      <c r="J11" s="18854"/>
      <c r="K11" s="18855"/>
      <c r="L11" s="18856"/>
      <c r="M11" s="18857"/>
      <c r="N11" s="18858"/>
      <c r="O11" s="18859"/>
      <c r="P11" s="18860"/>
      <c r="Q11" s="18861"/>
      <c r="R11" s="18862"/>
    </row>
    <row customHeight="true" ht="25.9" r="12" spans="1:24" thickBot="1" x14ac:dyDescent="0.45">
      <c r="A12" s="14">
        <v>-1</v>
      </c>
      <c r="B12" t="n" s="18863">
        <v>46076.0</v>
      </c>
      <c r="C12" s="18864"/>
      <c r="D12" t="n" s="18865">
        <v>1.91</v>
      </c>
      <c r="E12" s="18866"/>
      <c r="F12" t="n" s="18867">
        <v>2.33</v>
      </c>
      <c r="G12" s="18868"/>
      <c r="H12" s="18869"/>
      <c r="I12" s="18870"/>
      <c r="J12" t="n" s="18871">
        <v>1.56</v>
      </c>
      <c r="K12" s="18872"/>
      <c r="L12" t="n" s="18873">
        <v>2.81</v>
      </c>
      <c r="M12" s="18874"/>
      <c r="N12" t="n" s="18875">
        <v>1.07</v>
      </c>
      <c r="O12" s="18876"/>
      <c r="P12" t="n" s="18877">
        <v>2.7</v>
      </c>
      <c r="Q12" s="18878"/>
      <c r="R12" t="n" s="18879">
        <v>1.67</v>
      </c>
    </row>
    <row customHeight="true" ht="25.9" r="13" spans="1:24" thickBot="1" x14ac:dyDescent="0.45">
      <c r="A13" s="14">
        <v>-1</v>
      </c>
      <c r="B13" t="n" s="18880">
        <v>46075.0</v>
      </c>
      <c r="C13" s="18881"/>
      <c r="D13" t="n" s="18882">
        <v>1.89</v>
      </c>
      <c r="E13" s="18883"/>
      <c r="F13" t="n" s="18884">
        <v>2.31</v>
      </c>
      <c r="G13" s="18885"/>
      <c r="H13" t="n" s="18886">
        <v>2.47</v>
      </c>
      <c r="I13" s="18887"/>
      <c r="J13" t="n" s="18888">
        <v>1.48</v>
      </c>
      <c r="K13" s="18889"/>
      <c r="L13" t="n" s="18890">
        <v>2.79</v>
      </c>
      <c r="M13" s="18891"/>
      <c r="N13" t="n" s="18892">
        <v>1.08</v>
      </c>
      <c r="O13" s="18893"/>
      <c r="P13" t="n" s="18894">
        <v>2.71</v>
      </c>
      <c r="Q13" s="18895"/>
      <c r="R13" t="n" s="18896">
        <v>1.77</v>
      </c>
    </row>
    <row customHeight="true" ht="25.9" r="14" spans="1:24" thickBot="1" x14ac:dyDescent="0.45">
      <c r="A14" s="14">
        <v>-1</v>
      </c>
      <c r="B14" t="n" s="18897">
        <v>46074.0</v>
      </c>
      <c r="C14" s="18898"/>
      <c r="D14" t="n" s="18899">
        <v>1.8</v>
      </c>
      <c r="E14" s="18900"/>
      <c r="F14" t="n" s="18901">
        <v>2.24</v>
      </c>
      <c r="G14" s="18902"/>
      <c r="H14" t="n" s="18903">
        <v>2.39</v>
      </c>
      <c r="I14" s="18904"/>
      <c r="J14" t="n" s="18905">
        <v>1.42</v>
      </c>
      <c r="K14" s="18906"/>
      <c r="L14" t="n" s="18907">
        <v>2.81</v>
      </c>
      <c r="M14" s="18908"/>
      <c r="N14" t="n" s="18909">
        <v>1.08</v>
      </c>
      <c r="O14" s="18910"/>
      <c r="P14" t="n" s="18911">
        <v>2.71</v>
      </c>
      <c r="Q14" s="18912"/>
      <c r="R14" t="n" s="18913">
        <v>1.8</v>
      </c>
    </row>
    <row customHeight="true" ht="25.9" r="15" spans="1:24" thickBot="1" x14ac:dyDescent="0.45">
      <c r="A15" s="14">
        <v>-1</v>
      </c>
      <c r="B15" t="n" s="18914">
        <v>46073.0</v>
      </c>
      <c r="C15" s="18915"/>
      <c r="D15" s="18916"/>
      <c r="E15" s="18917"/>
      <c r="F15" s="18918"/>
      <c r="G15" s="18919"/>
      <c r="H15" s="18920"/>
      <c r="I15" s="18921"/>
      <c r="J15" s="18922"/>
      <c r="K15" s="18923"/>
      <c r="L15" s="18924"/>
      <c r="M15" s="18925"/>
      <c r="N15" s="18926"/>
      <c r="O15" s="18927"/>
      <c r="P15" s="18928"/>
      <c r="Q15" s="18929"/>
      <c r="R15" s="18930"/>
    </row>
    <row customHeight="true" ht="25.9" r="16" spans="1:24" thickBot="1" x14ac:dyDescent="0.45">
      <c r="A16" s="14">
        <v>-1</v>
      </c>
      <c r="B16" t="n" s="18931">
        <v>46072.0</v>
      </c>
      <c r="C16" s="18932"/>
      <c r="D16" t="n" s="18933">
        <v>1.77</v>
      </c>
      <c r="E16" s="18934"/>
      <c r="F16" t="n" s="18935">
        <v>2.26</v>
      </c>
      <c r="G16" s="18936"/>
      <c r="H16" t="n" s="18937">
        <v>2.46</v>
      </c>
      <c r="I16" s="18938"/>
      <c r="J16" t="n" s="18939">
        <v>1.52</v>
      </c>
      <c r="K16" s="18940"/>
      <c r="L16" t="n" s="18941">
        <v>2.87</v>
      </c>
      <c r="M16" s="18942"/>
      <c r="N16" t="n" s="18943">
        <v>1.1</v>
      </c>
      <c r="O16" s="18944"/>
      <c r="P16" t="n" s="18945">
        <v>2.84</v>
      </c>
      <c r="Q16" s="18946"/>
      <c r="R16" t="n" s="18947">
        <v>1.81</v>
      </c>
    </row>
    <row customHeight="true" ht="26.45" r="17" spans="1:18" thickBot="1" x14ac:dyDescent="0.45">
      <c r="A17" s="14">
        <v>-1</v>
      </c>
      <c r="B17" t="n" s="18948">
        <v>46071.0</v>
      </c>
      <c r="C17" s="18949"/>
      <c r="D17" t="n" s="18950">
        <v>1.86</v>
      </c>
      <c r="E17" s="18951"/>
      <c r="F17" t="n" s="18952">
        <v>2.29</v>
      </c>
      <c r="G17" s="18953"/>
      <c r="H17" t="n" s="18954">
        <v>2.51</v>
      </c>
      <c r="I17" s="18955"/>
      <c r="J17" t="n" s="18956">
        <v>1.58</v>
      </c>
      <c r="K17" s="18957"/>
      <c r="L17" t="n" s="18958">
        <v>2.93</v>
      </c>
      <c r="M17" s="18959"/>
      <c r="N17" t="n" s="18960">
        <v>1.12</v>
      </c>
      <c r="O17" s="18961"/>
      <c r="P17" t="n" s="18962">
        <v>2.98</v>
      </c>
      <c r="Q17" s="18963"/>
      <c r="R17" t="n" s="18964">
        <v>1.74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