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<sst xmlns="http://schemas.openxmlformats.org/spreadsheetml/2006/main" count="30" uniqueCount="16">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</sst>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6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63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46071.0</v>
      </c>
      <c r="K4" s="31"/>
      <c r="L4" s="11" t="s">
        <v>11</v>
      </c>
      <c r="M4" s="31" t="n">
        <f>B11</f>
        <v>46077.0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517">
        <v>46077.0</v>
      </c>
      <c r="C11" s="18518"/>
      <c r="D11" s="18519"/>
      <c r="E11" s="18520"/>
      <c r="F11" s="18521"/>
      <c r="G11" s="18522"/>
      <c r="H11" s="18523"/>
      <c r="I11" s="18524"/>
      <c r="J11" s="18525"/>
      <c r="K11" s="18526"/>
      <c r="L11" s="18527"/>
      <c r="M11" s="18528"/>
      <c r="N11" s="18529"/>
      <c r="O11" s="18530"/>
      <c r="P11" s="18531"/>
      <c r="Q11" s="18532"/>
      <c r="R11" s="18533"/>
    </row>
    <row customHeight="true" ht="26.25" r="12" spans="1:24" thickBot="1" x14ac:dyDescent="0.45">
      <c r="B12" t="n" s="18534">
        <v>46076.0</v>
      </c>
      <c r="C12" s="18535"/>
      <c r="D12" t="n" s="18536">
        <v>1.91</v>
      </c>
      <c r="E12" s="18537"/>
      <c r="F12" t="n" s="18538">
        <v>2.33</v>
      </c>
      <c r="G12" s="18539"/>
      <c r="H12" s="18540"/>
      <c r="I12" s="18541"/>
      <c r="J12" t="n" s="18542">
        <v>1.56</v>
      </c>
      <c r="K12" s="18543"/>
      <c r="L12" t="n" s="18544">
        <v>2.81</v>
      </c>
      <c r="M12" s="18545"/>
      <c r="N12" t="n" s="18546">
        <v>1.07</v>
      </c>
      <c r="O12" s="18547"/>
      <c r="P12" t="n" s="18548">
        <v>2.7</v>
      </c>
      <c r="Q12" s="18549"/>
      <c r="R12" t="n" s="18550">
        <v>1.67</v>
      </c>
    </row>
    <row customHeight="true" ht="26.25" r="13" spans="1:24" thickBot="1" x14ac:dyDescent="0.45">
      <c r="B13" t="n" s="18551">
        <v>46075.0</v>
      </c>
      <c r="C13" s="18552"/>
      <c r="D13" t="n" s="18553">
        <v>1.89</v>
      </c>
      <c r="E13" s="18554"/>
      <c r="F13" t="n" s="18555">
        <v>2.31</v>
      </c>
      <c r="G13" s="18556"/>
      <c r="H13" t="n" s="18557">
        <v>2.47</v>
      </c>
      <c r="I13" s="18558"/>
      <c r="J13" t="n" s="18559">
        <v>1.48</v>
      </c>
      <c r="K13" s="18560"/>
      <c r="L13" t="n" s="18561">
        <v>2.79</v>
      </c>
      <c r="M13" s="18562"/>
      <c r="N13" t="n" s="18563">
        <v>1.08</v>
      </c>
      <c r="O13" s="18564"/>
      <c r="P13" t="n" s="18565">
        <v>2.71</v>
      </c>
      <c r="Q13" s="18566"/>
      <c r="R13" t="n" s="18567">
        <v>1.77</v>
      </c>
    </row>
    <row customHeight="true" ht="26.25" r="14" spans="1:24" thickBot="1" x14ac:dyDescent="0.45">
      <c r="B14" t="n" s="18568">
        <v>46074.0</v>
      </c>
      <c r="C14" s="18569"/>
      <c r="D14" t="n" s="18570">
        <v>1.8</v>
      </c>
      <c r="E14" s="18571"/>
      <c r="F14" t="n" s="18572">
        <v>2.24</v>
      </c>
      <c r="G14" s="18573"/>
      <c r="H14" t="n" s="18574">
        <v>2.39</v>
      </c>
      <c r="I14" s="18575"/>
      <c r="J14" t="n" s="18576">
        <v>1.42</v>
      </c>
      <c r="K14" s="18577"/>
      <c r="L14" t="n" s="18578">
        <v>2.81</v>
      </c>
      <c r="M14" s="18579"/>
      <c r="N14" t="n" s="18580">
        <v>1.08</v>
      </c>
      <c r="O14" s="18581"/>
      <c r="P14" t="n" s="18582">
        <v>2.71</v>
      </c>
      <c r="Q14" s="18583"/>
      <c r="R14" t="n" s="18584">
        <v>1.8</v>
      </c>
    </row>
    <row customHeight="true" ht="26.25" r="15" spans="1:24" thickBot="1" x14ac:dyDescent="0.45">
      <c r="B15" t="n" s="18585">
        <v>46073.0</v>
      </c>
      <c r="C15" s="18586"/>
      <c r="D15" s="18587"/>
      <c r="E15" s="18588"/>
      <c r="F15" s="18589"/>
      <c r="G15" s="18590"/>
      <c r="H15" s="18591"/>
      <c r="I15" s="18592"/>
      <c r="J15" s="18593"/>
      <c r="K15" s="18594"/>
      <c r="L15" s="18595"/>
      <c r="M15" s="18596"/>
      <c r="N15" s="18597"/>
      <c r="O15" s="18598"/>
      <c r="P15" s="18599"/>
      <c r="Q15" s="18600"/>
      <c r="R15" s="18601"/>
    </row>
    <row customHeight="true" ht="26.25" r="16" spans="1:24" thickBot="1" x14ac:dyDescent="0.45">
      <c r="B16" t="n" s="18602">
        <v>46072.0</v>
      </c>
      <c r="C16" s="18603"/>
      <c r="D16" t="n" s="18604">
        <v>1.77</v>
      </c>
      <c r="E16" s="18605"/>
      <c r="F16" t="n" s="18606">
        <v>2.26</v>
      </c>
      <c r="G16" s="18607"/>
      <c r="H16" t="n" s="18608">
        <v>2.46</v>
      </c>
      <c r="I16" s="18609"/>
      <c r="J16" t="n" s="18610">
        <v>1.52</v>
      </c>
      <c r="K16" s="18611"/>
      <c r="L16" t="n" s="18612">
        <v>2.87</v>
      </c>
      <c r="M16" s="18613"/>
      <c r="N16" t="n" s="18614">
        <v>1.1</v>
      </c>
      <c r="O16" s="18615"/>
      <c r="P16" t="n" s="18616">
        <v>2.84</v>
      </c>
      <c r="Q16" s="18617"/>
      <c r="R16" t="n" s="18618">
        <v>1.81</v>
      </c>
    </row>
    <row customHeight="true" ht="27.0" r="17" spans="2:18" thickBot="1" x14ac:dyDescent="0.45">
      <c r="B17" t="n" s="18619">
        <v>46071.0</v>
      </c>
      <c r="C17" s="18620"/>
      <c r="D17" t="n" s="18621">
        <v>1.86</v>
      </c>
      <c r="E17" s="18622"/>
      <c r="F17" t="n" s="18623">
        <v>2.29</v>
      </c>
      <c r="G17" s="18624"/>
      <c r="H17" t="n" s="18625">
        <v>2.51</v>
      </c>
      <c r="I17" s="18626"/>
      <c r="J17" t="n" s="18627">
        <v>1.58</v>
      </c>
      <c r="K17" s="18628"/>
      <c r="L17" t="n" s="18629">
        <v>2.93</v>
      </c>
      <c r="M17" s="18630"/>
      <c r="N17" t="n" s="18631">
        <v>1.12</v>
      </c>
      <c r="O17" s="18632"/>
      <c r="P17" t="n" s="18633">
        <v>2.98</v>
      </c>
      <c r="Q17" s="18634"/>
      <c r="R17" t="n" s="18635">
        <v>1.74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