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<sst xmlns="http://schemas.openxmlformats.org/spreadsheetml/2006/main" count="30" uniqueCount="16">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</sst>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49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51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46070.0</v>
      </c>
      <c r="K4" s="31"/>
      <c r="L4" s="11" t="s">
        <v>11</v>
      </c>
      <c r="M4" s="31" t="n">
        <f>B11</f>
        <v>46076.0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8398">
        <v>46076.0</v>
      </c>
      <c r="C11" s="18399"/>
      <c r="D11" t="n" s="18400">
        <v>1.91</v>
      </c>
      <c r="E11" s="18401"/>
      <c r="F11" t="n" s="18402">
        <v>2.33</v>
      </c>
      <c r="G11" s="18403"/>
      <c r="H11" s="18404"/>
      <c r="I11" s="18405"/>
      <c r="J11" t="n" s="18406">
        <v>1.56</v>
      </c>
      <c r="K11" s="18407"/>
      <c r="L11" t="n" s="18408">
        <v>2.81</v>
      </c>
      <c r="M11" s="18409"/>
      <c r="N11" t="n" s="18410">
        <v>1.07</v>
      </c>
      <c r="O11" s="18411"/>
      <c r="P11" t="n" s="18412">
        <v>2.7</v>
      </c>
      <c r="Q11" s="18413"/>
      <c r="R11" t="n" s="18414">
        <v>1.67</v>
      </c>
    </row>
    <row customHeight="true" ht="26.25" r="12" spans="1:24" thickBot="1" x14ac:dyDescent="0.45">
      <c r="B12" t="n" s="18415">
        <v>46075.0</v>
      </c>
      <c r="C12" s="18416"/>
      <c r="D12" t="n" s="18417">
        <v>1.89</v>
      </c>
      <c r="E12" s="18418"/>
      <c r="F12" t="n" s="18419">
        <v>2.31</v>
      </c>
      <c r="G12" s="18420"/>
      <c r="H12" t="n" s="18421">
        <v>2.47</v>
      </c>
      <c r="I12" s="18422"/>
      <c r="J12" t="n" s="18423">
        <v>1.48</v>
      </c>
      <c r="K12" s="18424"/>
      <c r="L12" t="n" s="18425">
        <v>2.79</v>
      </c>
      <c r="M12" s="18426"/>
      <c r="N12" t="n" s="18427">
        <v>1.08</v>
      </c>
      <c r="O12" s="18428"/>
      <c r="P12" t="n" s="18429">
        <v>2.71</v>
      </c>
      <c r="Q12" s="18430"/>
      <c r="R12" t="n" s="18431">
        <v>1.77</v>
      </c>
    </row>
    <row customHeight="true" ht="26.25" r="13" spans="1:24" thickBot="1" x14ac:dyDescent="0.45">
      <c r="B13" t="n" s="18432">
        <v>46074.0</v>
      </c>
      <c r="C13" s="18433"/>
      <c r="D13" t="n" s="18434">
        <v>1.8</v>
      </c>
      <c r="E13" s="18435"/>
      <c r="F13" t="n" s="18436">
        <v>2.24</v>
      </c>
      <c r="G13" s="18437"/>
      <c r="H13" t="n" s="18438">
        <v>2.39</v>
      </c>
      <c r="I13" s="18439"/>
      <c r="J13" t="n" s="18440">
        <v>1.42</v>
      </c>
      <c r="K13" s="18441"/>
      <c r="L13" t="n" s="18442">
        <v>2.81</v>
      </c>
      <c r="M13" s="18443"/>
      <c r="N13" t="n" s="18444">
        <v>1.08</v>
      </c>
      <c r="O13" s="18445"/>
      <c r="P13" t="n" s="18446">
        <v>2.71</v>
      </c>
      <c r="Q13" s="18447"/>
      <c r="R13" t="n" s="18448">
        <v>1.8</v>
      </c>
    </row>
    <row customHeight="true" ht="26.25" r="14" spans="1:24" thickBot="1" x14ac:dyDescent="0.45">
      <c r="B14" t="n" s="18449">
        <v>46073.0</v>
      </c>
      <c r="C14" s="18450"/>
      <c r="D14" s="18451"/>
      <c r="E14" s="18452"/>
      <c r="F14" s="18453"/>
      <c r="G14" s="18454"/>
      <c r="H14" s="18455"/>
      <c r="I14" s="18456"/>
      <c r="J14" s="18457"/>
      <c r="K14" s="18458"/>
      <c r="L14" s="18459"/>
      <c r="M14" s="18460"/>
      <c r="N14" s="18461"/>
      <c r="O14" s="18462"/>
      <c r="P14" s="18463"/>
      <c r="Q14" s="18464"/>
      <c r="R14" s="18465"/>
    </row>
    <row customHeight="true" ht="26.25" r="15" spans="1:24" thickBot="1" x14ac:dyDescent="0.45">
      <c r="B15" t="n" s="18466">
        <v>46072.0</v>
      </c>
      <c r="C15" s="18467"/>
      <c r="D15" t="n" s="18468">
        <v>1.77</v>
      </c>
      <c r="E15" s="18469"/>
      <c r="F15" t="n" s="18470">
        <v>2.26</v>
      </c>
      <c r="G15" s="18471"/>
      <c r="H15" t="n" s="18472">
        <v>2.46</v>
      </c>
      <c r="I15" s="18473"/>
      <c r="J15" t="n" s="18474">
        <v>1.52</v>
      </c>
      <c r="K15" s="18475"/>
      <c r="L15" t="n" s="18476">
        <v>2.87</v>
      </c>
      <c r="M15" s="18477"/>
      <c r="N15" t="n" s="18478">
        <v>1.1</v>
      </c>
      <c r="O15" s="18479"/>
      <c r="P15" t="n" s="18480">
        <v>2.84</v>
      </c>
      <c r="Q15" s="18481"/>
      <c r="R15" t="n" s="18482">
        <v>1.81</v>
      </c>
    </row>
    <row customHeight="true" ht="26.25" r="16" spans="1:24" thickBot="1" x14ac:dyDescent="0.45">
      <c r="B16" t="n" s="18483">
        <v>46071.0</v>
      </c>
      <c r="C16" s="18484"/>
      <c r="D16" t="n" s="18485">
        <v>1.86</v>
      </c>
      <c r="E16" s="18486"/>
      <c r="F16" t="n" s="18487">
        <v>2.29</v>
      </c>
      <c r="G16" s="18488"/>
      <c r="H16" t="n" s="18489">
        <v>2.51</v>
      </c>
      <c r="I16" s="18490"/>
      <c r="J16" t="n" s="18491">
        <v>1.58</v>
      </c>
      <c r="K16" s="18492"/>
      <c r="L16" t="n" s="18493">
        <v>2.93</v>
      </c>
      <c r="M16" s="18494"/>
      <c r="N16" t="n" s="18495">
        <v>1.12</v>
      </c>
      <c r="O16" s="18496"/>
      <c r="P16" t="n" s="18497">
        <v>2.98</v>
      </c>
      <c r="Q16" s="18498"/>
      <c r="R16" t="n" s="18499">
        <v>1.74</v>
      </c>
    </row>
    <row customHeight="true" ht="27.0" r="17" spans="2:18" thickBot="1" x14ac:dyDescent="0.45">
      <c r="B17" t="n" s="18500">
        <v>46070.0</v>
      </c>
      <c r="C17" s="18501"/>
      <c r="D17" t="n" s="18502">
        <v>1.97</v>
      </c>
      <c r="E17" s="18503"/>
      <c r="F17" t="n" s="18504">
        <v>2.33</v>
      </c>
      <c r="G17" s="18505"/>
      <c r="H17" t="n" s="18506">
        <v>2.59</v>
      </c>
      <c r="I17" s="18507"/>
      <c r="J17" t="n" s="18508">
        <v>1.65</v>
      </c>
      <c r="K17" s="18509"/>
      <c r="L17" t="n" s="18510">
        <v>2.97</v>
      </c>
      <c r="M17" s="18511"/>
      <c r="N17" t="n" s="18512">
        <v>1.14</v>
      </c>
      <c r="O17" s="18513"/>
      <c r="P17" t="n" s="18514">
        <v>3.01</v>
      </c>
      <c r="Q17" s="18515"/>
      <c r="R17" t="n" s="18516">
        <v>1.74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