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<sst xmlns="http://schemas.openxmlformats.org/spreadsheetml/2006/main" count="30" uniqueCount="16">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</sst>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8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84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46069.0</v>
      </c>
      <c r="K4" s="24"/>
      <c r="L4" s="8" t="s">
        <v>10</v>
      </c>
      <c r="M4" s="24" t="n">
        <f>B11</f>
        <v>46075.0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8723">
        <v>46075.0</v>
      </c>
      <c r="C11" s="18724"/>
      <c r="D11" s="18725"/>
      <c r="E11" s="18726"/>
      <c r="F11" s="18727"/>
      <c r="G11" s="18728"/>
      <c r="H11" s="18729"/>
      <c r="I11" s="18730"/>
      <c r="J11" s="18731"/>
      <c r="K11" s="18732"/>
      <c r="L11" s="18733"/>
      <c r="M11" s="18734"/>
      <c r="N11" s="18735"/>
      <c r="O11" s="18736"/>
      <c r="P11" s="18737"/>
      <c r="Q11" s="18738"/>
      <c r="R11" s="18739"/>
    </row>
    <row customHeight="true" ht="26.25" r="12" spans="1:24" thickBot="1" x14ac:dyDescent="0.45">
      <c r="B12" t="n" s="18740">
        <v>46074.0</v>
      </c>
      <c r="C12" s="18741"/>
      <c r="D12" s="18742"/>
      <c r="E12" s="18743"/>
      <c r="F12" s="18744"/>
      <c r="G12" s="18745"/>
      <c r="H12" s="18746"/>
      <c r="I12" s="18747"/>
      <c r="J12" s="18748"/>
      <c r="K12" s="18749"/>
      <c r="L12" s="18750"/>
      <c r="M12" s="18751"/>
      <c r="N12" s="18752"/>
      <c r="O12" s="18753"/>
      <c r="P12" s="18754"/>
      <c r="Q12" s="18755"/>
      <c r="R12" s="18756"/>
    </row>
    <row customHeight="true" ht="26.25" r="13" spans="1:24" thickBot="1" x14ac:dyDescent="0.45">
      <c r="B13" t="n" s="18757">
        <v>46073.0</v>
      </c>
      <c r="C13" s="18758"/>
      <c r="D13" s="18759"/>
      <c r="E13" s="18760"/>
      <c r="F13" s="18761"/>
      <c r="G13" s="18762"/>
      <c r="H13" s="18763"/>
      <c r="I13" s="18764"/>
      <c r="J13" s="18765"/>
      <c r="K13" s="18766"/>
      <c r="L13" s="18767"/>
      <c r="M13" s="18768"/>
      <c r="N13" s="18769"/>
      <c r="O13" s="18770"/>
      <c r="P13" s="18771"/>
      <c r="Q13" s="18772"/>
      <c r="R13" s="18773"/>
    </row>
    <row customHeight="true" ht="26.25" r="14" spans="1:24" thickBot="1" x14ac:dyDescent="0.45">
      <c r="B14" t="n" s="18774">
        <v>46072.0</v>
      </c>
      <c r="C14" s="18775"/>
      <c r="D14" t="n" s="18776">
        <v>1.77</v>
      </c>
      <c r="E14" s="18777"/>
      <c r="F14" t="n" s="18778">
        <v>2.26</v>
      </c>
      <c r="G14" s="18779"/>
      <c r="H14" t="n" s="18780">
        <v>2.46</v>
      </c>
      <c r="I14" s="18781"/>
      <c r="J14" t="n" s="18782">
        <v>1.52</v>
      </c>
      <c r="K14" s="18783"/>
      <c r="L14" t="n" s="18784">
        <v>2.87</v>
      </c>
      <c r="M14" s="18785"/>
      <c r="N14" t="n" s="18786">
        <v>1.1</v>
      </c>
      <c r="O14" s="18787"/>
      <c r="P14" t="n" s="18788">
        <v>2.84</v>
      </c>
      <c r="Q14" s="18789"/>
      <c r="R14" t="n" s="18790">
        <v>1.81</v>
      </c>
    </row>
    <row customHeight="true" ht="26.25" r="15" spans="1:24" thickBot="1" x14ac:dyDescent="0.45">
      <c r="B15" t="n" s="18791">
        <v>46071.0</v>
      </c>
      <c r="C15" s="18792"/>
      <c r="D15" t="n" s="18793">
        <v>1.86</v>
      </c>
      <c r="E15" s="18794"/>
      <c r="F15" t="n" s="18795">
        <v>2.29</v>
      </c>
      <c r="G15" s="18796"/>
      <c r="H15" t="n" s="18797">
        <v>2.51</v>
      </c>
      <c r="I15" s="18798"/>
      <c r="J15" t="n" s="18799">
        <v>1.58</v>
      </c>
      <c r="K15" s="18800"/>
      <c r="L15" t="n" s="18801">
        <v>2.93</v>
      </c>
      <c r="M15" s="18802"/>
      <c r="N15" t="n" s="18803">
        <v>1.12</v>
      </c>
      <c r="O15" s="18804"/>
      <c r="P15" t="n" s="18805">
        <v>2.98</v>
      </c>
      <c r="Q15" s="18806"/>
      <c r="R15" t="n" s="18807">
        <v>1.74</v>
      </c>
    </row>
    <row customHeight="true" ht="26.25" r="16" spans="1:24" thickBot="1" x14ac:dyDescent="0.45">
      <c r="B16" t="n" s="18808">
        <v>46070.0</v>
      </c>
      <c r="C16" s="18809"/>
      <c r="D16" t="n" s="18810">
        <v>1.97</v>
      </c>
      <c r="E16" s="18811"/>
      <c r="F16" t="n" s="18812">
        <v>2.33</v>
      </c>
      <c r="G16" s="18813"/>
      <c r="H16" t="n" s="18814">
        <v>2.59</v>
      </c>
      <c r="I16" s="18815"/>
      <c r="J16" t="n" s="18816">
        <v>1.65</v>
      </c>
      <c r="K16" s="18817"/>
      <c r="L16" t="n" s="18818">
        <v>2.97</v>
      </c>
      <c r="M16" s="18819"/>
      <c r="N16" t="n" s="18820">
        <v>1.14</v>
      </c>
      <c r="O16" s="18821"/>
      <c r="P16" t="n" s="18822">
        <v>3.01</v>
      </c>
      <c r="Q16" s="18823"/>
      <c r="R16" t="n" s="18824">
        <v>1.74</v>
      </c>
    </row>
    <row customHeight="true" ht="27.0" r="17" spans="2:18" thickBot="1" x14ac:dyDescent="0.45">
      <c r="B17" t="n" s="18825">
        <v>46069.0</v>
      </c>
      <c r="C17" s="18826"/>
      <c r="D17" t="n" s="18827">
        <v>2.12</v>
      </c>
      <c r="E17" s="18828"/>
      <c r="F17" t="n" s="18829">
        <v>2.36</v>
      </c>
      <c r="G17" s="18830"/>
      <c r="H17" t="n" s="18831">
        <v>2.64</v>
      </c>
      <c r="I17" s="18832"/>
      <c r="J17" t="n" s="18833">
        <v>1.7</v>
      </c>
      <c r="K17" s="18834"/>
      <c r="L17" t="n" s="18835">
        <v>2.99</v>
      </c>
      <c r="M17" s="18836"/>
      <c r="N17" t="n" s="18837">
        <v>1.15</v>
      </c>
      <c r="O17" s="18838"/>
      <c r="P17" t="n" s="18839">
        <v>2.92</v>
      </c>
      <c r="Q17" s="18840"/>
      <c r="R17" t="n" s="18841">
        <v>1.67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