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<sst xmlns="http://schemas.openxmlformats.org/spreadsheetml/2006/main" count="30" uniqueCount="16">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</sst>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3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3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46069.0</v>
      </c>
      <c r="K4" s="31"/>
      <c r="L4" s="11" t="s">
        <v>11</v>
      </c>
      <c r="M4" s="31" t="n">
        <f>B11</f>
        <v>46075.0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279">
        <v>46075.0</v>
      </c>
      <c r="C11" s="18280"/>
      <c r="D11" s="18281"/>
      <c r="E11" s="18282"/>
      <c r="F11" s="18283"/>
      <c r="G11" s="18284"/>
      <c r="H11" s="18285"/>
      <c r="I11" s="18286"/>
      <c r="J11" s="18287"/>
      <c r="K11" s="18288"/>
      <c r="L11" s="18289"/>
      <c r="M11" s="18290"/>
      <c r="N11" s="18291"/>
      <c r="O11" s="18292"/>
      <c r="P11" s="18293"/>
      <c r="Q11" s="18294"/>
      <c r="R11" s="18295"/>
    </row>
    <row customHeight="true" ht="26.25" r="12" spans="1:24" thickBot="1" x14ac:dyDescent="0.45">
      <c r="B12" t="n" s="18296">
        <v>46074.0</v>
      </c>
      <c r="C12" s="18297"/>
      <c r="D12" s="18298"/>
      <c r="E12" s="18299"/>
      <c r="F12" s="18300"/>
      <c r="G12" s="18301"/>
      <c r="H12" s="18302"/>
      <c r="I12" s="18303"/>
      <c r="J12" s="18304"/>
      <c r="K12" s="18305"/>
      <c r="L12" s="18306"/>
      <c r="M12" s="18307"/>
      <c r="N12" s="18308"/>
      <c r="O12" s="18309"/>
      <c r="P12" s="18310"/>
      <c r="Q12" s="18311"/>
      <c r="R12" s="18312"/>
    </row>
    <row customHeight="true" ht="26.25" r="13" spans="1:24" thickBot="1" x14ac:dyDescent="0.45">
      <c r="B13" t="n" s="18313">
        <v>46073.0</v>
      </c>
      <c r="C13" s="18314"/>
      <c r="D13" s="18315"/>
      <c r="E13" s="18316"/>
      <c r="F13" s="18317"/>
      <c r="G13" s="18318"/>
      <c r="H13" s="18319"/>
      <c r="I13" s="18320"/>
      <c r="J13" s="18321"/>
      <c r="K13" s="18322"/>
      <c r="L13" s="18323"/>
      <c r="M13" s="18324"/>
      <c r="N13" s="18325"/>
      <c r="O13" s="18326"/>
      <c r="P13" s="18327"/>
      <c r="Q13" s="18328"/>
      <c r="R13" s="18329"/>
    </row>
    <row customHeight="true" ht="26.25" r="14" spans="1:24" thickBot="1" x14ac:dyDescent="0.45">
      <c r="B14" t="n" s="18330">
        <v>46072.0</v>
      </c>
      <c r="C14" s="18331"/>
      <c r="D14" t="n" s="18332">
        <v>1.77</v>
      </c>
      <c r="E14" s="18333"/>
      <c r="F14" t="n" s="18334">
        <v>2.26</v>
      </c>
      <c r="G14" s="18335"/>
      <c r="H14" t="n" s="18336">
        <v>2.46</v>
      </c>
      <c r="I14" s="18337"/>
      <c r="J14" t="n" s="18338">
        <v>1.52</v>
      </c>
      <c r="K14" s="18339"/>
      <c r="L14" t="n" s="18340">
        <v>2.87</v>
      </c>
      <c r="M14" s="18341"/>
      <c r="N14" t="n" s="18342">
        <v>1.1</v>
      </c>
      <c r="O14" s="18343"/>
      <c r="P14" t="n" s="18344">
        <v>2.84</v>
      </c>
      <c r="Q14" s="18345"/>
      <c r="R14" t="n" s="18346">
        <v>1.81</v>
      </c>
    </row>
    <row customHeight="true" ht="26.25" r="15" spans="1:24" thickBot="1" x14ac:dyDescent="0.45">
      <c r="B15" t="n" s="18347">
        <v>46071.0</v>
      </c>
      <c r="C15" s="18348"/>
      <c r="D15" t="n" s="18349">
        <v>1.86</v>
      </c>
      <c r="E15" s="18350"/>
      <c r="F15" t="n" s="18351">
        <v>2.29</v>
      </c>
      <c r="G15" s="18352"/>
      <c r="H15" t="n" s="18353">
        <v>2.51</v>
      </c>
      <c r="I15" s="18354"/>
      <c r="J15" t="n" s="18355">
        <v>1.58</v>
      </c>
      <c r="K15" s="18356"/>
      <c r="L15" t="n" s="18357">
        <v>2.93</v>
      </c>
      <c r="M15" s="18358"/>
      <c r="N15" t="n" s="18359">
        <v>1.12</v>
      </c>
      <c r="O15" s="18360"/>
      <c r="P15" t="n" s="18361">
        <v>2.98</v>
      </c>
      <c r="Q15" s="18362"/>
      <c r="R15" t="n" s="18363">
        <v>1.74</v>
      </c>
    </row>
    <row customHeight="true" ht="26.25" r="16" spans="1:24" thickBot="1" x14ac:dyDescent="0.45">
      <c r="B16" t="n" s="18364">
        <v>46070.0</v>
      </c>
      <c r="C16" s="18365"/>
      <c r="D16" t="n" s="18366">
        <v>1.97</v>
      </c>
      <c r="E16" s="18367"/>
      <c r="F16" t="n" s="18368">
        <v>2.33</v>
      </c>
      <c r="G16" s="18369"/>
      <c r="H16" t="n" s="18370">
        <v>2.59</v>
      </c>
      <c r="I16" s="18371"/>
      <c r="J16" t="n" s="18372">
        <v>1.65</v>
      </c>
      <c r="K16" s="18373"/>
      <c r="L16" t="n" s="18374">
        <v>2.97</v>
      </c>
      <c r="M16" s="18375"/>
      <c r="N16" t="n" s="18376">
        <v>1.14</v>
      </c>
      <c r="O16" s="18377"/>
      <c r="P16" t="n" s="18378">
        <v>3.01</v>
      </c>
      <c r="Q16" s="18379"/>
      <c r="R16" t="n" s="18380">
        <v>1.74</v>
      </c>
    </row>
    <row customHeight="true" ht="27.0" r="17" spans="2:18" thickBot="1" x14ac:dyDescent="0.45">
      <c r="B17" t="n" s="18381">
        <v>46069.0</v>
      </c>
      <c r="C17" s="18382"/>
      <c r="D17" t="n" s="18383">
        <v>2.12</v>
      </c>
      <c r="E17" s="18384"/>
      <c r="F17" t="n" s="18385">
        <v>2.36</v>
      </c>
      <c r="G17" s="18386"/>
      <c r="H17" t="n" s="18387">
        <v>2.64</v>
      </c>
      <c r="I17" s="18388"/>
      <c r="J17" t="n" s="18389">
        <v>1.7</v>
      </c>
      <c r="K17" s="18390"/>
      <c r="L17" t="n" s="18391">
        <v>2.99</v>
      </c>
      <c r="M17" s="18392"/>
      <c r="N17" t="n" s="18393">
        <v>1.15</v>
      </c>
      <c r="O17" s="18394"/>
      <c r="P17" t="n" s="18395">
        <v>2.92</v>
      </c>
      <c r="Q17" s="18396"/>
      <c r="R17" t="n" s="18397">
        <v>1.67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