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<sst xmlns="http://schemas.openxmlformats.org/spreadsheetml/2006/main" count="30" uniqueCount="16">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</sst>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70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723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46066.0</v>
      </c>
      <c r="K4" s="24"/>
      <c r="L4" s="8" t="s">
        <v>10</v>
      </c>
      <c r="M4" s="24" t="n">
        <f>B11</f>
        <v>46072.0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604">
        <v>46072.0</v>
      </c>
      <c r="C11" s="18605"/>
      <c r="D11" t="n" s="18606">
        <v>1.79</v>
      </c>
      <c r="E11" s="18607"/>
      <c r="F11" t="n" s="18608">
        <v>2.27</v>
      </c>
      <c r="G11" s="18609"/>
      <c r="H11" t="n" s="18610">
        <v>2.48</v>
      </c>
      <c r="I11" s="18611"/>
      <c r="J11" s="18612"/>
      <c r="K11" s="18613"/>
      <c r="L11" t="n" s="18614">
        <v>2.88</v>
      </c>
      <c r="M11" s="18615"/>
      <c r="N11" t="n" s="18616">
        <v>1.1</v>
      </c>
      <c r="O11" s="18617"/>
      <c r="P11" t="n" s="18618">
        <v>2.86</v>
      </c>
      <c r="Q11" s="18619"/>
      <c r="R11" t="n" s="18620">
        <v>1.54</v>
      </c>
    </row>
    <row customHeight="true" ht="26.25" r="12" spans="1:24" thickBot="1" x14ac:dyDescent="0.45">
      <c r="B12" t="n" s="18621">
        <v>46071.0</v>
      </c>
      <c r="C12" s="18622"/>
      <c r="D12" t="n" s="18623">
        <v>1.86</v>
      </c>
      <c r="E12" s="18624"/>
      <c r="F12" t="n" s="18625">
        <v>2.29</v>
      </c>
      <c r="G12" s="18626"/>
      <c r="H12" t="n" s="18627">
        <v>2.51</v>
      </c>
      <c r="I12" s="18628"/>
      <c r="J12" t="n" s="18629">
        <v>1.58</v>
      </c>
      <c r="K12" s="18630"/>
      <c r="L12" t="n" s="18631">
        <v>2.93</v>
      </c>
      <c r="M12" s="18632"/>
      <c r="N12" t="n" s="18633">
        <v>1.12</v>
      </c>
      <c r="O12" s="18634"/>
      <c r="P12" t="n" s="18635">
        <v>2.98</v>
      </c>
      <c r="Q12" s="18636"/>
      <c r="R12" t="n" s="18637">
        <v>1.74</v>
      </c>
    </row>
    <row customHeight="true" ht="26.25" r="13" spans="1:24" thickBot="1" x14ac:dyDescent="0.45">
      <c r="B13" t="n" s="18638">
        <v>46070.0</v>
      </c>
      <c r="C13" s="18639"/>
      <c r="D13" t="n" s="18640">
        <v>1.97</v>
      </c>
      <c r="E13" s="18641"/>
      <c r="F13" t="n" s="18642">
        <v>2.33</v>
      </c>
      <c r="G13" s="18643"/>
      <c r="H13" t="n" s="18644">
        <v>2.59</v>
      </c>
      <c r="I13" s="18645"/>
      <c r="J13" t="n" s="18646">
        <v>1.65</v>
      </c>
      <c r="K13" s="18647"/>
      <c r="L13" t="n" s="18648">
        <v>2.97</v>
      </c>
      <c r="M13" s="18649"/>
      <c r="N13" t="n" s="18650">
        <v>1.14</v>
      </c>
      <c r="O13" s="18651"/>
      <c r="P13" t="n" s="18652">
        <v>3.01</v>
      </c>
      <c r="Q13" s="18653"/>
      <c r="R13" t="n" s="18654">
        <v>1.74</v>
      </c>
    </row>
    <row customHeight="true" ht="26.25" r="14" spans="1:24" thickBot="1" x14ac:dyDescent="0.45">
      <c r="B14" t="n" s="18655">
        <v>46069.0</v>
      </c>
      <c r="C14" s="18656"/>
      <c r="D14" t="n" s="18657">
        <v>2.12</v>
      </c>
      <c r="E14" s="18658"/>
      <c r="F14" t="n" s="18659">
        <v>2.36</v>
      </c>
      <c r="G14" s="18660"/>
      <c r="H14" t="n" s="18661">
        <v>2.64</v>
      </c>
      <c r="I14" s="18662"/>
      <c r="J14" t="n" s="18663">
        <v>1.7</v>
      </c>
      <c r="K14" s="18664"/>
      <c r="L14" t="n" s="18665">
        <v>2.99</v>
      </c>
      <c r="M14" s="18666"/>
      <c r="N14" t="n" s="18667">
        <v>1.15</v>
      </c>
      <c r="O14" s="18668"/>
      <c r="P14" t="n" s="18669">
        <v>2.92</v>
      </c>
      <c r="Q14" s="18670"/>
      <c r="R14" t="n" s="18671">
        <v>1.67</v>
      </c>
    </row>
    <row customHeight="true" ht="26.25" r="15" spans="1:24" thickBot="1" x14ac:dyDescent="0.45">
      <c r="B15" t="n" s="18672">
        <v>46068.0</v>
      </c>
      <c r="C15" s="18673"/>
      <c r="D15" t="n" s="18674">
        <v>2.2</v>
      </c>
      <c r="E15" s="18675"/>
      <c r="F15" t="n" s="18676">
        <v>2.37</v>
      </c>
      <c r="G15" s="18677"/>
      <c r="H15" t="n" s="18678">
        <v>2.65</v>
      </c>
      <c r="I15" s="18679"/>
      <c r="J15" t="n" s="18680">
        <v>1.7</v>
      </c>
      <c r="K15" s="18681"/>
      <c r="L15" t="n" s="18682">
        <v>2.98</v>
      </c>
      <c r="M15" s="18683"/>
      <c r="N15" t="n" s="18684">
        <v>1.14</v>
      </c>
      <c r="O15" s="18685"/>
      <c r="P15" t="n" s="18686">
        <v>2.92</v>
      </c>
      <c r="Q15" s="18687"/>
      <c r="R15" t="n" s="18688">
        <v>1.62</v>
      </c>
    </row>
    <row customHeight="true" ht="26.25" r="16" spans="1:24" thickBot="1" x14ac:dyDescent="0.45">
      <c r="B16" t="n" s="18689">
        <v>46067.0</v>
      </c>
      <c r="C16" s="18690"/>
      <c r="D16" t="n" s="18691">
        <v>2.16</v>
      </c>
      <c r="E16" s="18692"/>
      <c r="F16" t="n" s="18693">
        <v>2.37</v>
      </c>
      <c r="G16" s="18694"/>
      <c r="H16" t="n" s="18695">
        <v>2.63</v>
      </c>
      <c r="I16" s="18696"/>
      <c r="J16" t="n" s="18697">
        <v>1.68</v>
      </c>
      <c r="K16" s="18698"/>
      <c r="L16" t="n" s="18699">
        <v>2.97</v>
      </c>
      <c r="M16" s="18700"/>
      <c r="N16" t="n" s="18701">
        <v>1.15</v>
      </c>
      <c r="O16" s="18702"/>
      <c r="P16" t="n" s="18703">
        <v>2.91</v>
      </c>
      <c r="Q16" s="18704"/>
      <c r="R16" t="n" s="18705">
        <v>1.55</v>
      </c>
    </row>
    <row customHeight="true" ht="27.0" r="17" spans="2:18" thickBot="1" x14ac:dyDescent="0.45">
      <c r="B17" t="n" s="18706">
        <v>46066.0</v>
      </c>
      <c r="C17" s="18707"/>
      <c r="D17" t="n" s="18708">
        <v>2.05</v>
      </c>
      <c r="E17" s="18709"/>
      <c r="F17" t="n" s="18710">
        <v>2.37</v>
      </c>
      <c r="G17" s="18711"/>
      <c r="H17" t="n" s="18712">
        <v>2.61</v>
      </c>
      <c r="I17" s="18713"/>
      <c r="J17" t="n" s="18714">
        <v>1.67</v>
      </c>
      <c r="K17" s="18715"/>
      <c r="L17" t="n" s="18716">
        <v>2.98</v>
      </c>
      <c r="M17" s="18717"/>
      <c r="N17" t="n" s="18718">
        <v>1.13</v>
      </c>
      <c r="O17" s="18719"/>
      <c r="P17" t="n" s="18720">
        <v>2.92</v>
      </c>
      <c r="Q17" s="18721"/>
      <c r="R17" t="n" s="18722">
        <v>1.49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