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<sst xmlns="http://schemas.openxmlformats.org/spreadsheetml/2006/main" count="30" uniqueCount="16">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</sst>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58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860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46066.0</v>
      </c>
      <c r="K4" s="23"/>
      <c r="L4" s="8" t="s">
        <v>1</v>
      </c>
      <c r="M4" s="23" t="n">
        <f>B11</f>
        <v>46072.0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8489">
        <v>46072.0</v>
      </c>
      <c r="C11" s="18490"/>
      <c r="D11" t="n" s="18491">
        <v>1.79</v>
      </c>
      <c r="E11" s="18492"/>
      <c r="F11" t="n" s="18493">
        <v>2.27</v>
      </c>
      <c r="G11" s="18494"/>
      <c r="H11" t="n" s="18495">
        <v>2.48</v>
      </c>
      <c r="I11" s="18496"/>
      <c r="J11" s="18497"/>
      <c r="K11" s="18498"/>
      <c r="L11" t="n" s="18499">
        <v>2.88</v>
      </c>
      <c r="M11" s="18500"/>
      <c r="N11" t="n" s="18501">
        <v>1.1</v>
      </c>
      <c r="O11" s="18502"/>
      <c r="P11" t="n" s="18503">
        <v>2.86</v>
      </c>
      <c r="Q11" s="18504"/>
      <c r="R11" t="n" s="18505">
        <v>1.54</v>
      </c>
    </row>
    <row customHeight="true" ht="25.9" r="12" spans="1:24" thickBot="1" x14ac:dyDescent="0.45">
      <c r="A12" s="14">
        <v>-1</v>
      </c>
      <c r="B12" t="n" s="18506">
        <v>46071.0</v>
      </c>
      <c r="C12" s="18507"/>
      <c r="D12" t="n" s="18508">
        <v>1.86</v>
      </c>
      <c r="E12" s="18509"/>
      <c r="F12" t="n" s="18510">
        <v>2.29</v>
      </c>
      <c r="G12" s="18511"/>
      <c r="H12" t="n" s="18512">
        <v>2.51</v>
      </c>
      <c r="I12" s="18513"/>
      <c r="J12" t="n" s="18514">
        <v>1.58</v>
      </c>
      <c r="K12" s="18515"/>
      <c r="L12" t="n" s="18516">
        <v>2.93</v>
      </c>
      <c r="M12" s="18517"/>
      <c r="N12" t="n" s="18518">
        <v>1.12</v>
      </c>
      <c r="O12" s="18519"/>
      <c r="P12" t="n" s="18520">
        <v>2.98</v>
      </c>
      <c r="Q12" s="18521"/>
      <c r="R12" t="n" s="18522">
        <v>1.74</v>
      </c>
    </row>
    <row customHeight="true" ht="25.9" r="13" spans="1:24" thickBot="1" x14ac:dyDescent="0.45">
      <c r="A13" s="14">
        <v>-1</v>
      </c>
      <c r="B13" t="n" s="18523">
        <v>46070.0</v>
      </c>
      <c r="C13" s="18524"/>
      <c r="D13" t="n" s="18525">
        <v>1.97</v>
      </c>
      <c r="E13" s="18526"/>
      <c r="F13" t="n" s="18527">
        <v>2.33</v>
      </c>
      <c r="G13" s="18528"/>
      <c r="H13" t="n" s="18529">
        <v>2.59</v>
      </c>
      <c r="I13" s="18530"/>
      <c r="J13" t="n" s="18531">
        <v>1.65</v>
      </c>
      <c r="K13" s="18532"/>
      <c r="L13" t="n" s="18533">
        <v>2.97</v>
      </c>
      <c r="M13" s="18534"/>
      <c r="N13" t="n" s="18535">
        <v>1.14</v>
      </c>
      <c r="O13" s="18536"/>
      <c r="P13" t="n" s="18537">
        <v>3.01</v>
      </c>
      <c r="Q13" s="18538"/>
      <c r="R13" t="n" s="18539">
        <v>1.74</v>
      </c>
    </row>
    <row customHeight="true" ht="25.9" r="14" spans="1:24" thickBot="1" x14ac:dyDescent="0.45">
      <c r="A14" s="14">
        <v>-1</v>
      </c>
      <c r="B14" t="n" s="18540">
        <v>46069.0</v>
      </c>
      <c r="C14" s="18541"/>
      <c r="D14" t="n" s="18542">
        <v>2.12</v>
      </c>
      <c r="E14" s="18543"/>
      <c r="F14" t="n" s="18544">
        <v>2.36</v>
      </c>
      <c r="G14" s="18545"/>
      <c r="H14" t="n" s="18546">
        <v>2.64</v>
      </c>
      <c r="I14" s="18547"/>
      <c r="J14" t="n" s="18548">
        <v>1.7</v>
      </c>
      <c r="K14" s="18549"/>
      <c r="L14" t="n" s="18550">
        <v>2.99</v>
      </c>
      <c r="M14" s="18551"/>
      <c r="N14" t="n" s="18552">
        <v>1.15</v>
      </c>
      <c r="O14" s="18553"/>
      <c r="P14" t="n" s="18554">
        <v>2.92</v>
      </c>
      <c r="Q14" s="18555"/>
      <c r="R14" t="n" s="18556">
        <v>1.67</v>
      </c>
    </row>
    <row customHeight="true" ht="25.9" r="15" spans="1:24" thickBot="1" x14ac:dyDescent="0.45">
      <c r="A15" s="14">
        <v>-1</v>
      </c>
      <c r="B15" t="n" s="18557">
        <v>46068.0</v>
      </c>
      <c r="C15" s="18558"/>
      <c r="D15" t="n" s="18559">
        <v>2.2</v>
      </c>
      <c r="E15" s="18560"/>
      <c r="F15" t="n" s="18561">
        <v>2.37</v>
      </c>
      <c r="G15" s="18562"/>
      <c r="H15" t="n" s="18563">
        <v>2.65</v>
      </c>
      <c r="I15" s="18564"/>
      <c r="J15" t="n" s="18565">
        <v>1.7</v>
      </c>
      <c r="K15" s="18566"/>
      <c r="L15" t="n" s="18567">
        <v>2.98</v>
      </c>
      <c r="M15" s="18568"/>
      <c r="N15" t="n" s="18569">
        <v>1.14</v>
      </c>
      <c r="O15" s="18570"/>
      <c r="P15" t="n" s="18571">
        <v>2.92</v>
      </c>
      <c r="Q15" s="18572"/>
      <c r="R15" t="n" s="18573">
        <v>1.62</v>
      </c>
    </row>
    <row customHeight="true" ht="25.9" r="16" spans="1:24" thickBot="1" x14ac:dyDescent="0.45">
      <c r="A16" s="14">
        <v>-1</v>
      </c>
      <c r="B16" t="n" s="18574">
        <v>46067.0</v>
      </c>
      <c r="C16" s="18575"/>
      <c r="D16" t="n" s="18576">
        <v>2.16</v>
      </c>
      <c r="E16" s="18577"/>
      <c r="F16" t="n" s="18578">
        <v>2.37</v>
      </c>
      <c r="G16" s="18579"/>
      <c r="H16" t="n" s="18580">
        <v>2.63</v>
      </c>
      <c r="I16" s="18581"/>
      <c r="J16" t="n" s="18582">
        <v>1.68</v>
      </c>
      <c r="K16" s="18583"/>
      <c r="L16" t="n" s="18584">
        <v>2.97</v>
      </c>
      <c r="M16" s="18585"/>
      <c r="N16" t="n" s="18586">
        <v>1.15</v>
      </c>
      <c r="O16" s="18587"/>
      <c r="P16" t="n" s="18588">
        <v>2.91</v>
      </c>
      <c r="Q16" s="18589"/>
      <c r="R16" t="n" s="18590">
        <v>1.55</v>
      </c>
    </row>
    <row customHeight="true" ht="26.45" r="17" spans="1:18" thickBot="1" x14ac:dyDescent="0.45">
      <c r="A17" s="14">
        <v>-1</v>
      </c>
      <c r="B17" t="n" s="18591">
        <v>46066.0</v>
      </c>
      <c r="C17" s="18592"/>
      <c r="D17" t="n" s="18593">
        <v>2.05</v>
      </c>
      <c r="E17" s="18594"/>
      <c r="F17" t="n" s="18595">
        <v>2.37</v>
      </c>
      <c r="G17" s="18596"/>
      <c r="H17" t="n" s="18597">
        <v>2.61</v>
      </c>
      <c r="I17" s="18598"/>
      <c r="J17" t="n" s="18599">
        <v>1.67</v>
      </c>
      <c r="K17" s="18600"/>
      <c r="L17" t="n" s="18601">
        <v>2.98</v>
      </c>
      <c r="M17" s="18602"/>
      <c r="N17" t="n" s="18603">
        <v>1.13</v>
      </c>
      <c r="O17" s="18604"/>
      <c r="P17" t="n" s="18605">
        <v>2.92</v>
      </c>
      <c r="Q17" s="18606"/>
      <c r="R17" t="n" s="18607">
        <v>1.49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