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<sst xmlns="http://schemas.openxmlformats.org/spreadsheetml/2006/main" count="30" uniqueCount="16">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</sst>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2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2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46066.0</v>
      </c>
      <c r="K4" s="31"/>
      <c r="L4" s="11" t="s">
        <v>11</v>
      </c>
      <c r="M4" s="31" t="n">
        <f>B11</f>
        <v>46072.0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160">
        <v>46072.0</v>
      </c>
      <c r="C11" s="18161"/>
      <c r="D11" t="n" s="18162">
        <v>1.79</v>
      </c>
      <c r="E11" s="18163"/>
      <c r="F11" t="n" s="18164">
        <v>2.27</v>
      </c>
      <c r="G11" s="18165"/>
      <c r="H11" t="n" s="18166">
        <v>2.48</v>
      </c>
      <c r="I11" s="18167"/>
      <c r="J11" s="18168"/>
      <c r="K11" s="18169"/>
      <c r="L11" t="n" s="18170">
        <v>2.88</v>
      </c>
      <c r="M11" s="18171"/>
      <c r="N11" t="n" s="18172">
        <v>1.1</v>
      </c>
      <c r="O11" s="18173"/>
      <c r="P11" t="n" s="18174">
        <v>2.86</v>
      </c>
      <c r="Q11" s="18175"/>
      <c r="R11" t="n" s="18176">
        <v>1.54</v>
      </c>
    </row>
    <row customHeight="true" ht="26.25" r="12" spans="1:24" thickBot="1" x14ac:dyDescent="0.45">
      <c r="B12" t="n" s="18177">
        <v>46071.0</v>
      </c>
      <c r="C12" s="18178"/>
      <c r="D12" t="n" s="18179">
        <v>1.86</v>
      </c>
      <c r="E12" s="18180"/>
      <c r="F12" t="n" s="18181">
        <v>2.29</v>
      </c>
      <c r="G12" s="18182"/>
      <c r="H12" t="n" s="18183">
        <v>2.51</v>
      </c>
      <c r="I12" s="18184"/>
      <c r="J12" t="n" s="18185">
        <v>1.58</v>
      </c>
      <c r="K12" s="18186"/>
      <c r="L12" t="n" s="18187">
        <v>2.93</v>
      </c>
      <c r="M12" s="18188"/>
      <c r="N12" t="n" s="18189">
        <v>1.12</v>
      </c>
      <c r="O12" s="18190"/>
      <c r="P12" t="n" s="18191">
        <v>2.98</v>
      </c>
      <c r="Q12" s="18192"/>
      <c r="R12" t="n" s="18193">
        <v>1.74</v>
      </c>
    </row>
    <row customHeight="true" ht="26.25" r="13" spans="1:24" thickBot="1" x14ac:dyDescent="0.45">
      <c r="B13" t="n" s="18194">
        <v>46070.0</v>
      </c>
      <c r="C13" s="18195"/>
      <c r="D13" t="n" s="18196">
        <v>1.97</v>
      </c>
      <c r="E13" s="18197"/>
      <c r="F13" t="n" s="18198">
        <v>2.33</v>
      </c>
      <c r="G13" s="18199"/>
      <c r="H13" t="n" s="18200">
        <v>2.59</v>
      </c>
      <c r="I13" s="18201"/>
      <c r="J13" t="n" s="18202">
        <v>1.65</v>
      </c>
      <c r="K13" s="18203"/>
      <c r="L13" t="n" s="18204">
        <v>2.97</v>
      </c>
      <c r="M13" s="18205"/>
      <c r="N13" t="n" s="18206">
        <v>1.14</v>
      </c>
      <c r="O13" s="18207"/>
      <c r="P13" t="n" s="18208">
        <v>3.01</v>
      </c>
      <c r="Q13" s="18209"/>
      <c r="R13" t="n" s="18210">
        <v>1.74</v>
      </c>
    </row>
    <row customHeight="true" ht="26.25" r="14" spans="1:24" thickBot="1" x14ac:dyDescent="0.45">
      <c r="B14" t="n" s="18211">
        <v>46069.0</v>
      </c>
      <c r="C14" s="18212"/>
      <c r="D14" t="n" s="18213">
        <v>2.12</v>
      </c>
      <c r="E14" s="18214"/>
      <c r="F14" t="n" s="18215">
        <v>2.36</v>
      </c>
      <c r="G14" s="18216"/>
      <c r="H14" t="n" s="18217">
        <v>2.64</v>
      </c>
      <c r="I14" s="18218"/>
      <c r="J14" t="n" s="18219">
        <v>1.7</v>
      </c>
      <c r="K14" s="18220"/>
      <c r="L14" t="n" s="18221">
        <v>2.99</v>
      </c>
      <c r="M14" s="18222"/>
      <c r="N14" t="n" s="18223">
        <v>1.15</v>
      </c>
      <c r="O14" s="18224"/>
      <c r="P14" t="n" s="18225">
        <v>2.92</v>
      </c>
      <c r="Q14" s="18226"/>
      <c r="R14" t="n" s="18227">
        <v>1.67</v>
      </c>
    </row>
    <row customHeight="true" ht="26.25" r="15" spans="1:24" thickBot="1" x14ac:dyDescent="0.45">
      <c r="B15" t="n" s="18228">
        <v>46068.0</v>
      </c>
      <c r="C15" s="18229"/>
      <c r="D15" t="n" s="18230">
        <v>2.2</v>
      </c>
      <c r="E15" s="18231"/>
      <c r="F15" t="n" s="18232">
        <v>2.37</v>
      </c>
      <c r="G15" s="18233"/>
      <c r="H15" t="n" s="18234">
        <v>2.65</v>
      </c>
      <c r="I15" s="18235"/>
      <c r="J15" t="n" s="18236">
        <v>1.7</v>
      </c>
      <c r="K15" s="18237"/>
      <c r="L15" t="n" s="18238">
        <v>2.98</v>
      </c>
      <c r="M15" s="18239"/>
      <c r="N15" t="n" s="18240">
        <v>1.14</v>
      </c>
      <c r="O15" s="18241"/>
      <c r="P15" t="n" s="18242">
        <v>2.92</v>
      </c>
      <c r="Q15" s="18243"/>
      <c r="R15" t="n" s="18244">
        <v>1.62</v>
      </c>
    </row>
    <row customHeight="true" ht="26.25" r="16" spans="1:24" thickBot="1" x14ac:dyDescent="0.45">
      <c r="B16" t="n" s="18245">
        <v>46067.0</v>
      </c>
      <c r="C16" s="18246"/>
      <c r="D16" t="n" s="18247">
        <v>2.16</v>
      </c>
      <c r="E16" s="18248"/>
      <c r="F16" t="n" s="18249">
        <v>2.37</v>
      </c>
      <c r="G16" s="18250"/>
      <c r="H16" t="n" s="18251">
        <v>2.63</v>
      </c>
      <c r="I16" s="18252"/>
      <c r="J16" t="n" s="18253">
        <v>1.68</v>
      </c>
      <c r="K16" s="18254"/>
      <c r="L16" t="n" s="18255">
        <v>2.97</v>
      </c>
      <c r="M16" s="18256"/>
      <c r="N16" t="n" s="18257">
        <v>1.15</v>
      </c>
      <c r="O16" s="18258"/>
      <c r="P16" t="n" s="18259">
        <v>2.91</v>
      </c>
      <c r="Q16" s="18260"/>
      <c r="R16" t="n" s="18261">
        <v>1.55</v>
      </c>
    </row>
    <row customHeight="true" ht="27.0" r="17" spans="2:18" thickBot="1" x14ac:dyDescent="0.45">
      <c r="B17" t="n" s="18262">
        <v>46066.0</v>
      </c>
      <c r="C17" s="18263"/>
      <c r="D17" t="n" s="18264">
        <v>2.05</v>
      </c>
      <c r="E17" s="18265"/>
      <c r="F17" t="n" s="18266">
        <v>2.37</v>
      </c>
      <c r="G17" s="18267"/>
      <c r="H17" t="n" s="18268">
        <v>2.61</v>
      </c>
      <c r="I17" s="18269"/>
      <c r="J17" t="n" s="18270">
        <v>1.67</v>
      </c>
      <c r="K17" s="18271"/>
      <c r="L17" t="n" s="18272">
        <v>2.98</v>
      </c>
      <c r="M17" s="18273"/>
      <c r="N17" t="n" s="18274">
        <v>1.13</v>
      </c>
      <c r="O17" s="18275"/>
      <c r="P17" t="n" s="18276">
        <v>2.92</v>
      </c>
      <c r="Q17" s="18277"/>
      <c r="R17" t="n" s="18278">
        <v>1.49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