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<sst xmlns="http://schemas.openxmlformats.org/spreadsheetml/2006/main" count="30" uniqueCount="16">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</sst>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1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16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46065.0</v>
      </c>
      <c r="K4" s="31"/>
      <c r="L4" s="11" t="s">
        <v>11</v>
      </c>
      <c r="M4" s="31" t="n">
        <f>B11</f>
        <v>46071.0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041">
        <v>46071.0</v>
      </c>
      <c r="C11" s="18042"/>
      <c r="D11" t="n" s="18043">
        <v>1.89</v>
      </c>
      <c r="E11" s="18044"/>
      <c r="F11" t="n" s="18045">
        <v>2.3</v>
      </c>
      <c r="G11" s="18046"/>
      <c r="H11" t="n" s="18047">
        <v>2.53</v>
      </c>
      <c r="I11" s="18048"/>
      <c r="J11" t="n" s="18049">
        <v>1.6</v>
      </c>
      <c r="K11" s="18050"/>
      <c r="L11" t="n" s="18051">
        <v>2.94</v>
      </c>
      <c r="M11" s="18052"/>
      <c r="N11" t="n" s="18053">
        <v>1.14</v>
      </c>
      <c r="O11" s="18054"/>
      <c r="P11" t="n" s="18055">
        <v>3.09</v>
      </c>
      <c r="Q11" s="18056"/>
      <c r="R11" t="n" s="18057">
        <v>1.7</v>
      </c>
    </row>
    <row customHeight="true" ht="26.25" r="12" spans="1:24" thickBot="1" x14ac:dyDescent="0.45">
      <c r="B12" t="n" s="18058">
        <v>46070.0</v>
      </c>
      <c r="C12" s="18059"/>
      <c r="D12" t="n" s="18060">
        <v>1.97</v>
      </c>
      <c r="E12" s="18061"/>
      <c r="F12" t="n" s="18062">
        <v>2.33</v>
      </c>
      <c r="G12" s="18063"/>
      <c r="H12" t="n" s="18064">
        <v>2.59</v>
      </c>
      <c r="I12" s="18065"/>
      <c r="J12" t="n" s="18066">
        <v>1.65</v>
      </c>
      <c r="K12" s="18067"/>
      <c r="L12" t="n" s="18068">
        <v>2.97</v>
      </c>
      <c r="M12" s="18069"/>
      <c r="N12" t="n" s="18070">
        <v>1.14</v>
      </c>
      <c r="O12" s="18071"/>
      <c r="P12" t="n" s="18072">
        <v>3.01</v>
      </c>
      <c r="Q12" s="18073"/>
      <c r="R12" t="n" s="18074">
        <v>1.74</v>
      </c>
    </row>
    <row customHeight="true" ht="26.25" r="13" spans="1:24" thickBot="1" x14ac:dyDescent="0.45">
      <c r="B13" t="n" s="18075">
        <v>46069.0</v>
      </c>
      <c r="C13" s="18076"/>
      <c r="D13" t="n" s="18077">
        <v>2.12</v>
      </c>
      <c r="E13" s="18078"/>
      <c r="F13" t="n" s="18079">
        <v>2.36</v>
      </c>
      <c r="G13" s="18080"/>
      <c r="H13" t="n" s="18081">
        <v>2.64</v>
      </c>
      <c r="I13" s="18082"/>
      <c r="J13" t="n" s="18083">
        <v>1.7</v>
      </c>
      <c r="K13" s="18084"/>
      <c r="L13" t="n" s="18085">
        <v>2.99</v>
      </c>
      <c r="M13" s="18086"/>
      <c r="N13" t="n" s="18087">
        <v>1.15</v>
      </c>
      <c r="O13" s="18088"/>
      <c r="P13" t="n" s="18089">
        <v>2.92</v>
      </c>
      <c r="Q13" s="18090"/>
      <c r="R13" t="n" s="18091">
        <v>1.67</v>
      </c>
    </row>
    <row customHeight="true" ht="26.25" r="14" spans="1:24" thickBot="1" x14ac:dyDescent="0.45">
      <c r="B14" t="n" s="18092">
        <v>46068.0</v>
      </c>
      <c r="C14" s="18093"/>
      <c r="D14" t="n" s="18094">
        <v>2.2</v>
      </c>
      <c r="E14" s="18095"/>
      <c r="F14" t="n" s="18096">
        <v>2.37</v>
      </c>
      <c r="G14" s="18097"/>
      <c r="H14" t="n" s="18098">
        <v>2.65</v>
      </c>
      <c r="I14" s="18099"/>
      <c r="J14" t="n" s="18100">
        <v>1.7</v>
      </c>
      <c r="K14" s="18101"/>
      <c r="L14" t="n" s="18102">
        <v>2.98</v>
      </c>
      <c r="M14" s="18103"/>
      <c r="N14" t="n" s="18104">
        <v>1.14</v>
      </c>
      <c r="O14" s="18105"/>
      <c r="P14" t="n" s="18106">
        <v>2.92</v>
      </c>
      <c r="Q14" s="18107"/>
      <c r="R14" t="n" s="18108">
        <v>1.62</v>
      </c>
    </row>
    <row customHeight="true" ht="26.25" r="15" spans="1:24" thickBot="1" x14ac:dyDescent="0.45">
      <c r="B15" t="n" s="18109">
        <v>46067.0</v>
      </c>
      <c r="C15" s="18110"/>
      <c r="D15" t="n" s="18111">
        <v>2.16</v>
      </c>
      <c r="E15" s="18112"/>
      <c r="F15" t="n" s="18113">
        <v>2.37</v>
      </c>
      <c r="G15" s="18114"/>
      <c r="H15" t="n" s="18115">
        <v>2.63</v>
      </c>
      <c r="I15" s="18116"/>
      <c r="J15" t="n" s="18117">
        <v>1.68</v>
      </c>
      <c r="K15" s="18118"/>
      <c r="L15" t="n" s="18119">
        <v>2.97</v>
      </c>
      <c r="M15" s="18120"/>
      <c r="N15" t="n" s="18121">
        <v>1.15</v>
      </c>
      <c r="O15" s="18122"/>
      <c r="P15" t="n" s="18123">
        <v>2.91</v>
      </c>
      <c r="Q15" s="18124"/>
      <c r="R15" t="n" s="18125">
        <v>1.55</v>
      </c>
    </row>
    <row customHeight="true" ht="26.25" r="16" spans="1:24" thickBot="1" x14ac:dyDescent="0.45">
      <c r="B16" t="n" s="18126">
        <v>46066.0</v>
      </c>
      <c r="C16" s="18127"/>
      <c r="D16" t="n" s="18128">
        <v>2.05</v>
      </c>
      <c r="E16" s="18129"/>
      <c r="F16" t="n" s="18130">
        <v>2.37</v>
      </c>
      <c r="G16" s="18131"/>
      <c r="H16" t="n" s="18132">
        <v>2.61</v>
      </c>
      <c r="I16" s="18133"/>
      <c r="J16" t="n" s="18134">
        <v>1.67</v>
      </c>
      <c r="K16" s="18135"/>
      <c r="L16" t="n" s="18136">
        <v>2.98</v>
      </c>
      <c r="M16" s="18137"/>
      <c r="N16" t="n" s="18138">
        <v>1.13</v>
      </c>
      <c r="O16" s="18139"/>
      <c r="P16" t="n" s="18140">
        <v>2.92</v>
      </c>
      <c r="Q16" s="18141"/>
      <c r="R16" t="n" s="18142">
        <v>1.49</v>
      </c>
    </row>
    <row customHeight="true" ht="27.0" r="17" spans="2:18" thickBot="1" x14ac:dyDescent="0.45">
      <c r="B17" t="n" s="18143">
        <v>46065.0</v>
      </c>
      <c r="C17" s="18144"/>
      <c r="D17" t="n" s="18145">
        <v>1.97</v>
      </c>
      <c r="E17" s="18146"/>
      <c r="F17" t="n" s="18147">
        <v>2.37</v>
      </c>
      <c r="G17" s="18148"/>
      <c r="H17" t="n" s="18149">
        <v>2.62</v>
      </c>
      <c r="I17" s="18150"/>
      <c r="J17" t="n" s="18151">
        <v>1.68</v>
      </c>
      <c r="K17" s="18152"/>
      <c r="L17" t="n" s="18153">
        <v>2.98</v>
      </c>
      <c r="M17" s="18154"/>
      <c r="N17" t="n" s="18155">
        <v>1.14</v>
      </c>
      <c r="O17" s="18156"/>
      <c r="P17" t="n" s="18157">
        <v>2.92</v>
      </c>
      <c r="Q17" s="18158"/>
      <c r="R17" t="n" s="18159">
        <v>1.49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