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<sst xmlns="http://schemas.openxmlformats.org/spreadsheetml/2006/main" count="30" uniqueCount="16">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</sst>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46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848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46064.0</v>
      </c>
      <c r="K4" s="24"/>
      <c r="L4" s="8" t="s">
        <v>10</v>
      </c>
      <c r="M4" s="24" t="n">
        <f>B11</f>
        <v>46070.0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8366">
        <v>46070.0</v>
      </c>
      <c r="C11" s="18367"/>
      <c r="D11" t="n" s="18368">
        <v>2.01</v>
      </c>
      <c r="E11" s="18369"/>
      <c r="F11" t="n" s="18370">
        <v>2.34</v>
      </c>
      <c r="G11" s="18371"/>
      <c r="H11" t="n" s="18372">
        <v>2.6</v>
      </c>
      <c r="I11" s="18373"/>
      <c r="J11" t="n" s="18374">
        <v>1.67</v>
      </c>
      <c r="K11" s="18375"/>
      <c r="L11" t="n" s="18376">
        <v>2.98</v>
      </c>
      <c r="M11" s="18377"/>
      <c r="N11" t="n" s="18378">
        <v>1.14</v>
      </c>
      <c r="O11" s="18379"/>
      <c r="P11" t="n" s="18380">
        <v>2.94</v>
      </c>
      <c r="Q11" s="18381"/>
      <c r="R11" t="n" s="18382">
        <v>1.54</v>
      </c>
    </row>
    <row customHeight="true" ht="26.25" r="12" spans="1:24" thickBot="1" x14ac:dyDescent="0.45">
      <c r="B12" t="n" s="18383">
        <v>46069.0</v>
      </c>
      <c r="C12" s="18384"/>
      <c r="D12" t="n" s="18385">
        <v>2.12</v>
      </c>
      <c r="E12" s="18386"/>
      <c r="F12" t="n" s="18387">
        <v>2.36</v>
      </c>
      <c r="G12" s="18388"/>
      <c r="H12" t="n" s="18389">
        <v>2.64</v>
      </c>
      <c r="I12" s="18390"/>
      <c r="J12" t="n" s="18391">
        <v>1.7</v>
      </c>
      <c r="K12" s="18392"/>
      <c r="L12" t="n" s="18393">
        <v>2.99</v>
      </c>
      <c r="M12" s="18394"/>
      <c r="N12" t="n" s="18395">
        <v>1.15</v>
      </c>
      <c r="O12" s="18396"/>
      <c r="P12" t="n" s="18397">
        <v>2.92</v>
      </c>
      <c r="Q12" s="18398"/>
      <c r="R12" t="n" s="18399">
        <v>1.67</v>
      </c>
    </row>
    <row customHeight="true" ht="26.25" r="13" spans="1:24" thickBot="1" x14ac:dyDescent="0.45">
      <c r="B13" t="n" s="18400">
        <v>46068.0</v>
      </c>
      <c r="C13" s="18401"/>
      <c r="D13" t="n" s="18402">
        <v>2.2</v>
      </c>
      <c r="E13" s="18403"/>
      <c r="F13" t="n" s="18404">
        <v>2.37</v>
      </c>
      <c r="G13" s="18405"/>
      <c r="H13" t="n" s="18406">
        <v>2.65</v>
      </c>
      <c r="I13" s="18407"/>
      <c r="J13" t="n" s="18408">
        <v>1.7</v>
      </c>
      <c r="K13" s="18409"/>
      <c r="L13" t="n" s="18410">
        <v>2.98</v>
      </c>
      <c r="M13" s="18411"/>
      <c r="N13" t="n" s="18412">
        <v>1.14</v>
      </c>
      <c r="O13" s="18413"/>
      <c r="P13" t="n" s="18414">
        <v>2.92</v>
      </c>
      <c r="Q13" s="18415"/>
      <c r="R13" t="n" s="18416">
        <v>1.62</v>
      </c>
    </row>
    <row customHeight="true" ht="26.25" r="14" spans="1:24" thickBot="1" x14ac:dyDescent="0.45">
      <c r="B14" t="n" s="18417">
        <v>46067.0</v>
      </c>
      <c r="C14" s="18418"/>
      <c r="D14" t="n" s="18419">
        <v>2.16</v>
      </c>
      <c r="E14" s="18420"/>
      <c r="F14" t="n" s="18421">
        <v>2.37</v>
      </c>
      <c r="G14" s="18422"/>
      <c r="H14" t="n" s="18423">
        <v>2.63</v>
      </c>
      <c r="I14" s="18424"/>
      <c r="J14" t="n" s="18425">
        <v>1.68</v>
      </c>
      <c r="K14" s="18426"/>
      <c r="L14" t="n" s="18427">
        <v>2.97</v>
      </c>
      <c r="M14" s="18428"/>
      <c r="N14" t="n" s="18429">
        <v>1.15</v>
      </c>
      <c r="O14" s="18430"/>
      <c r="P14" t="n" s="18431">
        <v>2.91</v>
      </c>
      <c r="Q14" s="18432"/>
      <c r="R14" t="n" s="18433">
        <v>1.55</v>
      </c>
    </row>
    <row customHeight="true" ht="26.25" r="15" spans="1:24" thickBot="1" x14ac:dyDescent="0.45">
      <c r="B15" t="n" s="18434">
        <v>46066.0</v>
      </c>
      <c r="C15" s="18435"/>
      <c r="D15" t="n" s="18436">
        <v>2.05</v>
      </c>
      <c r="E15" s="18437"/>
      <c r="F15" t="n" s="18438">
        <v>2.37</v>
      </c>
      <c r="G15" s="18439"/>
      <c r="H15" t="n" s="18440">
        <v>2.61</v>
      </c>
      <c r="I15" s="18441"/>
      <c r="J15" t="n" s="18442">
        <v>1.67</v>
      </c>
      <c r="K15" s="18443"/>
      <c r="L15" t="n" s="18444">
        <v>2.98</v>
      </c>
      <c r="M15" s="18445"/>
      <c r="N15" t="n" s="18446">
        <v>1.13</v>
      </c>
      <c r="O15" s="18447"/>
      <c r="P15" t="n" s="18448">
        <v>2.92</v>
      </c>
      <c r="Q15" s="18449"/>
      <c r="R15" t="n" s="18450">
        <v>1.49</v>
      </c>
    </row>
    <row customHeight="true" ht="26.25" r="16" spans="1:24" thickBot="1" x14ac:dyDescent="0.45">
      <c r="B16" t="n" s="18451">
        <v>46065.0</v>
      </c>
      <c r="C16" s="18452"/>
      <c r="D16" t="n" s="18453">
        <v>1.97</v>
      </c>
      <c r="E16" s="18454"/>
      <c r="F16" t="n" s="18455">
        <v>2.37</v>
      </c>
      <c r="G16" s="18456"/>
      <c r="H16" t="n" s="18457">
        <v>2.62</v>
      </c>
      <c r="I16" s="18458"/>
      <c r="J16" t="n" s="18459">
        <v>1.68</v>
      </c>
      <c r="K16" s="18460"/>
      <c r="L16" t="n" s="18461">
        <v>2.98</v>
      </c>
      <c r="M16" s="18462"/>
      <c r="N16" t="n" s="18463">
        <v>1.14</v>
      </c>
      <c r="O16" s="18464"/>
      <c r="P16" t="n" s="18465">
        <v>2.92</v>
      </c>
      <c r="Q16" s="18466"/>
      <c r="R16" t="n" s="18467">
        <v>1.49</v>
      </c>
    </row>
    <row customHeight="true" ht="27.0" r="17" spans="2:18" thickBot="1" x14ac:dyDescent="0.45">
      <c r="B17" t="n" s="18468">
        <v>46064.0</v>
      </c>
      <c r="C17" s="18469"/>
      <c r="D17" t="n" s="18470">
        <v>2.05</v>
      </c>
      <c r="E17" s="18471"/>
      <c r="F17" t="n" s="18472">
        <v>2.35</v>
      </c>
      <c r="G17" s="18473"/>
      <c r="H17" t="n" s="18474">
        <v>2.61</v>
      </c>
      <c r="I17" s="18475"/>
      <c r="J17" t="n" s="18476">
        <v>1.66</v>
      </c>
      <c r="K17" s="18477"/>
      <c r="L17" t="n" s="18478">
        <v>2.96</v>
      </c>
      <c r="M17" s="18479"/>
      <c r="N17" t="n" s="18480">
        <v>1.11</v>
      </c>
      <c r="O17" s="18481"/>
      <c r="P17" t="n" s="18482">
        <v>2.9</v>
      </c>
      <c r="Q17" s="18483"/>
      <c r="R17" t="n" s="18484">
        <v>1.5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