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<sst xmlns="http://schemas.openxmlformats.org/spreadsheetml/2006/main" count="30" uniqueCount="16">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</sst>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3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837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46064.0</v>
      </c>
      <c r="K4" s="23"/>
      <c r="L4" s="8" t="s">
        <v>1</v>
      </c>
      <c r="M4" s="23" t="n">
        <f>B11</f>
        <v>46070.0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8251">
        <v>46070.0</v>
      </c>
      <c r="C11" s="18252"/>
      <c r="D11" t="n" s="18253">
        <v>2.01</v>
      </c>
      <c r="E11" s="18254"/>
      <c r="F11" t="n" s="18255">
        <v>2.34</v>
      </c>
      <c r="G11" s="18256"/>
      <c r="H11" t="n" s="18257">
        <v>2.6</v>
      </c>
      <c r="I11" s="18258"/>
      <c r="J11" t="n" s="18259">
        <v>1.67</v>
      </c>
      <c r="K11" s="18260"/>
      <c r="L11" t="n" s="18261">
        <v>2.98</v>
      </c>
      <c r="M11" s="18262"/>
      <c r="N11" t="n" s="18263">
        <v>1.14</v>
      </c>
      <c r="O11" s="18264"/>
      <c r="P11" t="n" s="18265">
        <v>2.94</v>
      </c>
      <c r="Q11" s="18266"/>
      <c r="R11" t="n" s="18267">
        <v>1.54</v>
      </c>
    </row>
    <row customHeight="true" ht="25.9" r="12" spans="1:24" thickBot="1" x14ac:dyDescent="0.45">
      <c r="A12" s="14">
        <v>-1</v>
      </c>
      <c r="B12" t="n" s="18268">
        <v>46069.0</v>
      </c>
      <c r="C12" s="18269"/>
      <c r="D12" t="n" s="18270">
        <v>2.12</v>
      </c>
      <c r="E12" s="18271"/>
      <c r="F12" t="n" s="18272">
        <v>2.36</v>
      </c>
      <c r="G12" s="18273"/>
      <c r="H12" t="n" s="18274">
        <v>2.64</v>
      </c>
      <c r="I12" s="18275"/>
      <c r="J12" t="n" s="18276">
        <v>1.7</v>
      </c>
      <c r="K12" s="18277"/>
      <c r="L12" t="n" s="18278">
        <v>2.99</v>
      </c>
      <c r="M12" s="18279"/>
      <c r="N12" t="n" s="18280">
        <v>1.15</v>
      </c>
      <c r="O12" s="18281"/>
      <c r="P12" t="n" s="18282">
        <v>2.92</v>
      </c>
      <c r="Q12" s="18283"/>
      <c r="R12" t="n" s="18284">
        <v>1.67</v>
      </c>
    </row>
    <row customHeight="true" ht="25.9" r="13" spans="1:24" thickBot="1" x14ac:dyDescent="0.45">
      <c r="A13" s="14">
        <v>-1</v>
      </c>
      <c r="B13" t="n" s="18285">
        <v>46068.0</v>
      </c>
      <c r="C13" s="18286"/>
      <c r="D13" t="n" s="18287">
        <v>2.2</v>
      </c>
      <c r="E13" s="18288"/>
      <c r="F13" t="n" s="18289">
        <v>2.37</v>
      </c>
      <c r="G13" s="18290"/>
      <c r="H13" t="n" s="18291">
        <v>2.65</v>
      </c>
      <c r="I13" s="18292"/>
      <c r="J13" t="n" s="18293">
        <v>1.7</v>
      </c>
      <c r="K13" s="18294"/>
      <c r="L13" t="n" s="18295">
        <v>2.98</v>
      </c>
      <c r="M13" s="18296"/>
      <c r="N13" t="n" s="18297">
        <v>1.14</v>
      </c>
      <c r="O13" s="18298"/>
      <c r="P13" t="n" s="18299">
        <v>2.92</v>
      </c>
      <c r="Q13" s="18300"/>
      <c r="R13" t="n" s="18301">
        <v>1.62</v>
      </c>
    </row>
    <row customHeight="true" ht="25.9" r="14" spans="1:24" thickBot="1" x14ac:dyDescent="0.45">
      <c r="A14" s="14">
        <v>-1</v>
      </c>
      <c r="B14" t="n" s="18302">
        <v>46067.0</v>
      </c>
      <c r="C14" s="18303"/>
      <c r="D14" t="n" s="18304">
        <v>2.16</v>
      </c>
      <c r="E14" s="18305"/>
      <c r="F14" t="n" s="18306">
        <v>2.37</v>
      </c>
      <c r="G14" s="18307"/>
      <c r="H14" t="n" s="18308">
        <v>2.63</v>
      </c>
      <c r="I14" s="18309"/>
      <c r="J14" t="n" s="18310">
        <v>1.68</v>
      </c>
      <c r="K14" s="18311"/>
      <c r="L14" t="n" s="18312">
        <v>2.97</v>
      </c>
      <c r="M14" s="18313"/>
      <c r="N14" t="n" s="18314">
        <v>1.15</v>
      </c>
      <c r="O14" s="18315"/>
      <c r="P14" t="n" s="18316">
        <v>2.91</v>
      </c>
      <c r="Q14" s="18317"/>
      <c r="R14" t="n" s="18318">
        <v>1.55</v>
      </c>
    </row>
    <row customHeight="true" ht="25.9" r="15" spans="1:24" thickBot="1" x14ac:dyDescent="0.45">
      <c r="A15" s="14">
        <v>-1</v>
      </c>
      <c r="B15" t="n" s="18319">
        <v>46066.0</v>
      </c>
      <c r="C15" s="18320"/>
      <c r="D15" t="n" s="18321">
        <v>2.05</v>
      </c>
      <c r="E15" s="18322"/>
      <c r="F15" t="n" s="18323">
        <v>2.37</v>
      </c>
      <c r="G15" s="18324"/>
      <c r="H15" t="n" s="18325">
        <v>2.61</v>
      </c>
      <c r="I15" s="18326"/>
      <c r="J15" t="n" s="18327">
        <v>1.67</v>
      </c>
      <c r="K15" s="18328"/>
      <c r="L15" t="n" s="18329">
        <v>2.98</v>
      </c>
      <c r="M15" s="18330"/>
      <c r="N15" t="n" s="18331">
        <v>1.13</v>
      </c>
      <c r="O15" s="18332"/>
      <c r="P15" t="n" s="18333">
        <v>2.92</v>
      </c>
      <c r="Q15" s="18334"/>
      <c r="R15" t="n" s="18335">
        <v>1.49</v>
      </c>
    </row>
    <row customHeight="true" ht="25.9" r="16" spans="1:24" thickBot="1" x14ac:dyDescent="0.45">
      <c r="A16" s="14">
        <v>-1</v>
      </c>
      <c r="B16" t="n" s="18336">
        <v>46065.0</v>
      </c>
      <c r="C16" s="18337"/>
      <c r="D16" t="n" s="18338">
        <v>1.97</v>
      </c>
      <c r="E16" s="18339"/>
      <c r="F16" t="n" s="18340">
        <v>2.37</v>
      </c>
      <c r="G16" s="18341"/>
      <c r="H16" t="n" s="18342">
        <v>2.62</v>
      </c>
      <c r="I16" s="18343"/>
      <c r="J16" t="n" s="18344">
        <v>1.68</v>
      </c>
      <c r="K16" s="18345"/>
      <c r="L16" t="n" s="18346">
        <v>2.98</v>
      </c>
      <c r="M16" s="18347"/>
      <c r="N16" t="n" s="18348">
        <v>1.14</v>
      </c>
      <c r="O16" s="18349"/>
      <c r="P16" t="n" s="18350">
        <v>2.92</v>
      </c>
      <c r="Q16" s="18351"/>
      <c r="R16" t="n" s="18352">
        <v>1.49</v>
      </c>
    </row>
    <row customHeight="true" ht="26.45" r="17" spans="1:18" thickBot="1" x14ac:dyDescent="0.45">
      <c r="A17" s="14">
        <v>-1</v>
      </c>
      <c r="B17" t="n" s="18353">
        <v>46064.0</v>
      </c>
      <c r="C17" s="18354"/>
      <c r="D17" t="n" s="18355">
        <v>2.05</v>
      </c>
      <c r="E17" s="18356"/>
      <c r="F17" t="n" s="18357">
        <v>2.35</v>
      </c>
      <c r="G17" s="18358"/>
      <c r="H17" t="n" s="18359">
        <v>2.61</v>
      </c>
      <c r="I17" s="18360"/>
      <c r="J17" t="n" s="18361">
        <v>1.66</v>
      </c>
      <c r="K17" s="18362"/>
      <c r="L17" t="n" s="18363">
        <v>2.96</v>
      </c>
      <c r="M17" s="18364"/>
      <c r="N17" t="n" s="18365">
        <v>1.11</v>
      </c>
      <c r="O17" s="18366"/>
      <c r="P17" t="n" s="18367">
        <v>2.9</v>
      </c>
      <c r="Q17" s="18368"/>
      <c r="R17" t="n" s="18369">
        <v>1.5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