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<sst xmlns="http://schemas.openxmlformats.org/spreadsheetml/2006/main" count="30" uniqueCount="16">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</sst>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2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25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46063.0</v>
      </c>
      <c r="K4" s="23"/>
      <c r="L4" s="8" t="s">
        <v>1</v>
      </c>
      <c r="M4" s="23" t="n">
        <f>B11</f>
        <v>46069.0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132">
        <v>46069.0</v>
      </c>
      <c r="C11" s="18133"/>
      <c r="D11" t="n" s="18134">
        <v>2.16</v>
      </c>
      <c r="E11" s="18135"/>
      <c r="F11" t="n" s="18136">
        <v>2.36</v>
      </c>
      <c r="G11" s="18137"/>
      <c r="H11" t="n" s="18138">
        <v>2.65</v>
      </c>
      <c r="I11" s="18139"/>
      <c r="J11" t="n" s="18140">
        <v>1.7</v>
      </c>
      <c r="K11" s="18141"/>
      <c r="L11" t="n" s="18142">
        <v>2.99</v>
      </c>
      <c r="M11" s="18143"/>
      <c r="N11" t="n" s="18144">
        <v>1.16</v>
      </c>
      <c r="O11" s="18145"/>
      <c r="P11" t="n" s="18146">
        <v>2.92</v>
      </c>
      <c r="Q11" s="18147"/>
      <c r="R11" t="n" s="18148">
        <v>1.54</v>
      </c>
    </row>
    <row customHeight="true" ht="25.9" r="12" spans="1:24" thickBot="1" x14ac:dyDescent="0.45">
      <c r="A12" s="14">
        <v>-1</v>
      </c>
      <c r="B12" t="n" s="18149">
        <v>46068.0</v>
      </c>
      <c r="C12" s="18150"/>
      <c r="D12" t="n" s="18151">
        <v>2.2</v>
      </c>
      <c r="E12" s="18152"/>
      <c r="F12" t="n" s="18153">
        <v>2.37</v>
      </c>
      <c r="G12" s="18154"/>
      <c r="H12" t="n" s="18155">
        <v>2.65</v>
      </c>
      <c r="I12" s="18156"/>
      <c r="J12" t="n" s="18157">
        <v>1.7</v>
      </c>
      <c r="K12" s="18158"/>
      <c r="L12" t="n" s="18159">
        <v>2.98</v>
      </c>
      <c r="M12" s="18160"/>
      <c r="N12" t="n" s="18161">
        <v>1.14</v>
      </c>
      <c r="O12" s="18162"/>
      <c r="P12" t="n" s="18163">
        <v>2.92</v>
      </c>
      <c r="Q12" s="18164"/>
      <c r="R12" t="n" s="18165">
        <v>1.62</v>
      </c>
    </row>
    <row customHeight="true" ht="25.9" r="13" spans="1:24" thickBot="1" x14ac:dyDescent="0.45">
      <c r="A13" s="14">
        <v>-1</v>
      </c>
      <c r="B13" t="n" s="18166">
        <v>46067.0</v>
      </c>
      <c r="C13" s="18167"/>
      <c r="D13" t="n" s="18168">
        <v>2.16</v>
      </c>
      <c r="E13" s="18169"/>
      <c r="F13" t="n" s="18170">
        <v>2.37</v>
      </c>
      <c r="G13" s="18171"/>
      <c r="H13" t="n" s="18172">
        <v>2.63</v>
      </c>
      <c r="I13" s="18173"/>
      <c r="J13" t="n" s="18174">
        <v>1.68</v>
      </c>
      <c r="K13" s="18175"/>
      <c r="L13" t="n" s="18176">
        <v>2.97</v>
      </c>
      <c r="M13" s="18177"/>
      <c r="N13" t="n" s="18178">
        <v>1.15</v>
      </c>
      <c r="O13" s="18179"/>
      <c r="P13" t="n" s="18180">
        <v>2.91</v>
      </c>
      <c r="Q13" s="18181"/>
      <c r="R13" t="n" s="18182">
        <v>1.55</v>
      </c>
    </row>
    <row customHeight="true" ht="25.9" r="14" spans="1:24" thickBot="1" x14ac:dyDescent="0.45">
      <c r="A14" s="14">
        <v>-1</v>
      </c>
      <c r="B14" t="n" s="18183">
        <v>46066.0</v>
      </c>
      <c r="C14" s="18184"/>
      <c r="D14" t="n" s="18185">
        <v>2.05</v>
      </c>
      <c r="E14" s="18186"/>
      <c r="F14" t="n" s="18187">
        <v>2.37</v>
      </c>
      <c r="G14" s="18188"/>
      <c r="H14" t="n" s="18189">
        <v>2.61</v>
      </c>
      <c r="I14" s="18190"/>
      <c r="J14" t="n" s="18191">
        <v>1.67</v>
      </c>
      <c r="K14" s="18192"/>
      <c r="L14" t="n" s="18193">
        <v>2.98</v>
      </c>
      <c r="M14" s="18194"/>
      <c r="N14" t="n" s="18195">
        <v>1.13</v>
      </c>
      <c r="O14" s="18196"/>
      <c r="P14" t="n" s="18197">
        <v>2.92</v>
      </c>
      <c r="Q14" s="18198"/>
      <c r="R14" t="n" s="18199">
        <v>1.49</v>
      </c>
    </row>
    <row customHeight="true" ht="25.9" r="15" spans="1:24" thickBot="1" x14ac:dyDescent="0.45">
      <c r="A15" s="14">
        <v>-1</v>
      </c>
      <c r="B15" t="n" s="18200">
        <v>46065.0</v>
      </c>
      <c r="C15" s="18201"/>
      <c r="D15" t="n" s="18202">
        <v>1.97</v>
      </c>
      <c r="E15" s="18203"/>
      <c r="F15" t="n" s="18204">
        <v>2.37</v>
      </c>
      <c r="G15" s="18205"/>
      <c r="H15" t="n" s="18206">
        <v>2.62</v>
      </c>
      <c r="I15" s="18207"/>
      <c r="J15" t="n" s="18208">
        <v>1.68</v>
      </c>
      <c r="K15" s="18209"/>
      <c r="L15" t="n" s="18210">
        <v>2.98</v>
      </c>
      <c r="M15" s="18211"/>
      <c r="N15" t="n" s="18212">
        <v>1.14</v>
      </c>
      <c r="O15" s="18213"/>
      <c r="P15" t="n" s="18214">
        <v>2.92</v>
      </c>
      <c r="Q15" s="18215"/>
      <c r="R15" t="n" s="18216">
        <v>1.49</v>
      </c>
    </row>
    <row customHeight="true" ht="25.9" r="16" spans="1:24" thickBot="1" x14ac:dyDescent="0.45">
      <c r="A16" s="14">
        <v>-1</v>
      </c>
      <c r="B16" t="n" s="18217">
        <v>46064.0</v>
      </c>
      <c r="C16" s="18218"/>
      <c r="D16" t="n" s="18219">
        <v>2.05</v>
      </c>
      <c r="E16" s="18220"/>
      <c r="F16" t="n" s="18221">
        <v>2.35</v>
      </c>
      <c r="G16" s="18222"/>
      <c r="H16" t="n" s="18223">
        <v>2.61</v>
      </c>
      <c r="I16" s="18224"/>
      <c r="J16" t="n" s="18225">
        <v>1.66</v>
      </c>
      <c r="K16" s="18226"/>
      <c r="L16" t="n" s="18227">
        <v>2.96</v>
      </c>
      <c r="M16" s="18228"/>
      <c r="N16" t="n" s="18229">
        <v>1.11</v>
      </c>
      <c r="O16" s="18230"/>
      <c r="P16" t="n" s="18231">
        <v>2.9</v>
      </c>
      <c r="Q16" s="18232"/>
      <c r="R16" t="n" s="18233">
        <v>1.5</v>
      </c>
    </row>
    <row customHeight="true" ht="26.45" r="17" spans="1:18" thickBot="1" x14ac:dyDescent="0.45">
      <c r="A17" s="14">
        <v>-1</v>
      </c>
      <c r="B17" t="n" s="18234">
        <v>46063.0</v>
      </c>
      <c r="C17" s="18235"/>
      <c r="D17" t="n" s="18236">
        <v>2.17</v>
      </c>
      <c r="E17" s="18237"/>
      <c r="F17" t="n" s="18238">
        <v>2.3</v>
      </c>
      <c r="G17" s="18239"/>
      <c r="H17" t="n" s="18240">
        <v>2.6</v>
      </c>
      <c r="I17" s="18241"/>
      <c r="J17" t="n" s="18242">
        <v>1.66</v>
      </c>
      <c r="K17" s="18243"/>
      <c r="L17" t="n" s="18244">
        <v>2.97</v>
      </c>
      <c r="M17" s="18245"/>
      <c r="N17" t="n" s="18246">
        <v>1.12</v>
      </c>
      <c r="O17" s="18247"/>
      <c r="P17" t="n" s="18248">
        <v>2.88</v>
      </c>
      <c r="Q17" s="18249"/>
      <c r="R17" t="n" s="18250">
        <v>1.49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