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<sst xmlns="http://schemas.openxmlformats.org/spreadsheetml/2006/main" count="30" uniqueCount="16">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</sst>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8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92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46063.0</v>
      </c>
      <c r="K4" s="31"/>
      <c r="L4" s="11" t="s">
        <v>11</v>
      </c>
      <c r="M4" s="31" t="n">
        <f>B11</f>
        <v>46069.0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803">
        <v>46069.0</v>
      </c>
      <c r="C11" s="17804"/>
      <c r="D11" t="n" s="17805">
        <v>2.16</v>
      </c>
      <c r="E11" s="17806"/>
      <c r="F11" t="n" s="17807">
        <v>2.36</v>
      </c>
      <c r="G11" s="17808"/>
      <c r="H11" t="n" s="17809">
        <v>2.65</v>
      </c>
      <c r="I11" s="17810"/>
      <c r="J11" t="n" s="17811">
        <v>1.7</v>
      </c>
      <c r="K11" s="17812"/>
      <c r="L11" t="n" s="17813">
        <v>2.99</v>
      </c>
      <c r="M11" s="17814"/>
      <c r="N11" t="n" s="17815">
        <v>1.16</v>
      </c>
      <c r="O11" s="17816"/>
      <c r="P11" t="n" s="17817">
        <v>2.92</v>
      </c>
      <c r="Q11" s="17818"/>
      <c r="R11" t="n" s="17819">
        <v>1.54</v>
      </c>
    </row>
    <row customHeight="true" ht="26.25" r="12" spans="1:24" thickBot="1" x14ac:dyDescent="0.45">
      <c r="B12" t="n" s="17820">
        <v>46068.0</v>
      </c>
      <c r="C12" s="17821"/>
      <c r="D12" t="n" s="17822">
        <v>2.2</v>
      </c>
      <c r="E12" s="17823"/>
      <c r="F12" t="n" s="17824">
        <v>2.37</v>
      </c>
      <c r="G12" s="17825"/>
      <c r="H12" t="n" s="17826">
        <v>2.65</v>
      </c>
      <c r="I12" s="17827"/>
      <c r="J12" t="n" s="17828">
        <v>1.7</v>
      </c>
      <c r="K12" s="17829"/>
      <c r="L12" t="n" s="17830">
        <v>2.98</v>
      </c>
      <c r="M12" s="17831"/>
      <c r="N12" t="n" s="17832">
        <v>1.14</v>
      </c>
      <c r="O12" s="17833"/>
      <c r="P12" t="n" s="17834">
        <v>2.92</v>
      </c>
      <c r="Q12" s="17835"/>
      <c r="R12" t="n" s="17836">
        <v>1.62</v>
      </c>
    </row>
    <row customHeight="true" ht="26.25" r="13" spans="1:24" thickBot="1" x14ac:dyDescent="0.45">
      <c r="B13" t="n" s="17837">
        <v>46067.0</v>
      </c>
      <c r="C13" s="17838"/>
      <c r="D13" t="n" s="17839">
        <v>2.16</v>
      </c>
      <c r="E13" s="17840"/>
      <c r="F13" t="n" s="17841">
        <v>2.37</v>
      </c>
      <c r="G13" s="17842"/>
      <c r="H13" t="n" s="17843">
        <v>2.63</v>
      </c>
      <c r="I13" s="17844"/>
      <c r="J13" t="n" s="17845">
        <v>1.68</v>
      </c>
      <c r="K13" s="17846"/>
      <c r="L13" t="n" s="17847">
        <v>2.97</v>
      </c>
      <c r="M13" s="17848"/>
      <c r="N13" t="n" s="17849">
        <v>1.15</v>
      </c>
      <c r="O13" s="17850"/>
      <c r="P13" t="n" s="17851">
        <v>2.91</v>
      </c>
      <c r="Q13" s="17852"/>
      <c r="R13" t="n" s="17853">
        <v>1.55</v>
      </c>
    </row>
    <row customHeight="true" ht="26.25" r="14" spans="1:24" thickBot="1" x14ac:dyDescent="0.45">
      <c r="B14" t="n" s="17854">
        <v>46066.0</v>
      </c>
      <c r="C14" s="17855"/>
      <c r="D14" t="n" s="17856">
        <v>2.05</v>
      </c>
      <c r="E14" s="17857"/>
      <c r="F14" t="n" s="17858">
        <v>2.37</v>
      </c>
      <c r="G14" s="17859"/>
      <c r="H14" t="n" s="17860">
        <v>2.61</v>
      </c>
      <c r="I14" s="17861"/>
      <c r="J14" t="n" s="17862">
        <v>1.67</v>
      </c>
      <c r="K14" s="17863"/>
      <c r="L14" t="n" s="17864">
        <v>2.98</v>
      </c>
      <c r="M14" s="17865"/>
      <c r="N14" t="n" s="17866">
        <v>1.13</v>
      </c>
      <c r="O14" s="17867"/>
      <c r="P14" t="n" s="17868">
        <v>2.92</v>
      </c>
      <c r="Q14" s="17869"/>
      <c r="R14" t="n" s="17870">
        <v>1.49</v>
      </c>
    </row>
    <row customHeight="true" ht="26.25" r="15" spans="1:24" thickBot="1" x14ac:dyDescent="0.45">
      <c r="B15" t="n" s="17871">
        <v>46065.0</v>
      </c>
      <c r="C15" s="17872"/>
      <c r="D15" t="n" s="17873">
        <v>1.97</v>
      </c>
      <c r="E15" s="17874"/>
      <c r="F15" t="n" s="17875">
        <v>2.37</v>
      </c>
      <c r="G15" s="17876"/>
      <c r="H15" t="n" s="17877">
        <v>2.62</v>
      </c>
      <c r="I15" s="17878"/>
      <c r="J15" t="n" s="17879">
        <v>1.68</v>
      </c>
      <c r="K15" s="17880"/>
      <c r="L15" t="n" s="17881">
        <v>2.98</v>
      </c>
      <c r="M15" s="17882"/>
      <c r="N15" t="n" s="17883">
        <v>1.14</v>
      </c>
      <c r="O15" s="17884"/>
      <c r="P15" t="n" s="17885">
        <v>2.92</v>
      </c>
      <c r="Q15" s="17886"/>
      <c r="R15" t="n" s="17887">
        <v>1.49</v>
      </c>
    </row>
    <row customHeight="true" ht="26.25" r="16" spans="1:24" thickBot="1" x14ac:dyDescent="0.45">
      <c r="B16" t="n" s="17888">
        <v>46064.0</v>
      </c>
      <c r="C16" s="17889"/>
      <c r="D16" t="n" s="17890">
        <v>2.05</v>
      </c>
      <c r="E16" s="17891"/>
      <c r="F16" t="n" s="17892">
        <v>2.35</v>
      </c>
      <c r="G16" s="17893"/>
      <c r="H16" t="n" s="17894">
        <v>2.61</v>
      </c>
      <c r="I16" s="17895"/>
      <c r="J16" t="n" s="17896">
        <v>1.66</v>
      </c>
      <c r="K16" s="17897"/>
      <c r="L16" t="n" s="17898">
        <v>2.96</v>
      </c>
      <c r="M16" s="17899"/>
      <c r="N16" t="n" s="17900">
        <v>1.11</v>
      </c>
      <c r="O16" s="17901"/>
      <c r="P16" t="n" s="17902">
        <v>2.9</v>
      </c>
      <c r="Q16" s="17903"/>
      <c r="R16" t="n" s="17904">
        <v>1.5</v>
      </c>
    </row>
    <row customHeight="true" ht="27.0" r="17" spans="2:18" thickBot="1" x14ac:dyDescent="0.45">
      <c r="B17" t="n" s="17905">
        <v>46063.0</v>
      </c>
      <c r="C17" s="17906"/>
      <c r="D17" t="n" s="17907">
        <v>2.17</v>
      </c>
      <c r="E17" s="17908"/>
      <c r="F17" t="n" s="17909">
        <v>2.3</v>
      </c>
      <c r="G17" s="17910"/>
      <c r="H17" t="n" s="17911">
        <v>2.6</v>
      </c>
      <c r="I17" s="17912"/>
      <c r="J17" t="n" s="17913">
        <v>1.66</v>
      </c>
      <c r="K17" s="17914"/>
      <c r="L17" t="n" s="17915">
        <v>2.97</v>
      </c>
      <c r="M17" s="17916"/>
      <c r="N17" t="n" s="17917">
        <v>1.12</v>
      </c>
      <c r="O17" s="17918"/>
      <c r="P17" t="n" s="17919">
        <v>2.88</v>
      </c>
      <c r="Q17" s="17920"/>
      <c r="R17" t="n" s="17921">
        <v>1.49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