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<sst xmlns="http://schemas.openxmlformats.org/spreadsheetml/2006/main" count="30" uniqueCount="16">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</sst>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82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8247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  <xf applyBorder="true" applyFill="true" applyFont="true" applyNumberFormat="true" borderId="15" fillId="4" fontId="17748" numFmtId="14" xfId="0"/>
    <xf xmlns:main="http://schemas.openxmlformats.org/spreadsheetml/2006/main" applyAlignment="1" applyBorder="true" applyFill="true" applyFont="true" applyNumberFormat="true" borderId="16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4" numFmtId="0" xfId="0">
      <main:alignment horizontal="center"/>
    </xf>
    <xf applyBorder="true" applyFill="true" applyFont="true" applyNumberFormat="true" borderId="15" fillId="4" fontId="17765" numFmtId="14" xfId="0"/>
    <xf xmlns:main="http://schemas.openxmlformats.org/spreadsheetml/2006/main" applyAlignment="1" applyBorder="true" applyFill="true" applyFont="true" applyNumberFormat="true" borderId="18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1" numFmtId="0" xfId="0">
      <main:alignment horizontal="center"/>
    </xf>
    <xf applyBorder="true" applyFill="true" applyFont="true" applyNumberFormat="true" borderId="15" fillId="4" fontId="17782" numFmtId="14" xfId="0"/>
    <xf xmlns:main="http://schemas.openxmlformats.org/spreadsheetml/2006/main" applyAlignment="1" applyBorder="true" applyFill="true" applyFont="true" applyNumberFormat="true" borderId="18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8" numFmtId="0" xfId="0">
      <main:alignment horizontal="center"/>
    </xf>
    <xf applyBorder="true" applyFill="true" applyFont="true" applyNumberFormat="true" borderId="15" fillId="4" fontId="17799" numFmtId="14" xfId="0"/>
    <xf xmlns:main="http://schemas.openxmlformats.org/spreadsheetml/2006/main" applyAlignment="1" applyBorder="true" applyFill="true" applyFont="true" applyNumberFormat="true" borderId="18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5" numFmtId="0" xfId="0">
      <main:alignment horizontal="center"/>
    </xf>
    <xf applyBorder="true" applyFill="true" applyFont="true" applyNumberFormat="true" borderId="15" fillId="4" fontId="17816" numFmtId="14" xfId="0"/>
    <xf xmlns:main="http://schemas.openxmlformats.org/spreadsheetml/2006/main" applyAlignment="1" applyBorder="true" applyFill="true" applyFont="true" applyNumberFormat="true" borderId="18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2" numFmtId="0" xfId="0">
      <main:alignment horizontal="center"/>
    </xf>
    <xf applyBorder="true" applyFill="true" applyFont="true" applyNumberFormat="true" borderId="15" fillId="4" fontId="17833" numFmtId="14" xfId="0"/>
    <xf xmlns:main="http://schemas.openxmlformats.org/spreadsheetml/2006/main" applyAlignment="1" applyBorder="true" applyFill="true" applyFont="true" applyNumberFormat="true" borderId="18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9" numFmtId="0" xfId="0">
      <main:alignment horizontal="center"/>
    </xf>
    <xf applyBorder="true" applyFill="true" applyFont="true" applyNumberFormat="true" borderId="15" fillId="4" fontId="17850" numFmtId="14" xfId="0"/>
    <xf xmlns:main="http://schemas.openxmlformats.org/spreadsheetml/2006/main" applyAlignment="1" applyBorder="true" applyFill="true" applyFont="true" applyNumberFormat="true" borderId="20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6" numFmtId="0" xfId="0">
      <main:alignment horizontal="center"/>
    </xf>
    <xf applyBorder="true" applyFill="true" applyFont="true" applyNumberFormat="true" borderId="15" fillId="4" fontId="17867" numFmtId="14" xfId="0"/>
    <xf xmlns:main="http://schemas.openxmlformats.org/spreadsheetml/2006/main" applyAlignment="1" applyBorder="true" applyFill="true" applyFont="true" applyNumberFormat="true" borderId="16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3" numFmtId="0" xfId="0">
      <main:alignment horizontal="center"/>
    </xf>
    <xf applyBorder="true" applyFill="true" applyFont="true" applyNumberFormat="true" borderId="15" fillId="4" fontId="17884" numFmtId="14" xfId="0"/>
    <xf xmlns:main="http://schemas.openxmlformats.org/spreadsheetml/2006/main" applyAlignment="1" applyBorder="true" applyFill="true" applyFont="true" applyNumberFormat="true" borderId="18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0" numFmtId="0" xfId="0">
      <main:alignment horizontal="center"/>
    </xf>
    <xf applyBorder="true" applyFill="true" applyFont="true" applyNumberFormat="true" borderId="15" fillId="4" fontId="17901" numFmtId="14" xfId="0"/>
    <xf xmlns:main="http://schemas.openxmlformats.org/spreadsheetml/2006/main" applyAlignment="1" applyBorder="true" applyFill="true" applyFont="true" applyNumberFormat="true" borderId="18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7" numFmtId="0" xfId="0">
      <main:alignment horizontal="center"/>
    </xf>
    <xf applyBorder="true" applyFill="true" applyFont="true" applyNumberFormat="true" borderId="15" fillId="4" fontId="17918" numFmtId="14" xfId="0"/>
    <xf xmlns:main="http://schemas.openxmlformats.org/spreadsheetml/2006/main" applyAlignment="1" applyBorder="true" applyFill="true" applyFont="true" applyNumberFormat="true" borderId="18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4" numFmtId="0" xfId="0">
      <main:alignment horizontal="center"/>
    </xf>
    <xf applyBorder="true" applyFill="true" applyFont="true" applyNumberFormat="true" borderId="15" fillId="4" fontId="17935" numFmtId="14" xfId="0"/>
    <xf xmlns:main="http://schemas.openxmlformats.org/spreadsheetml/2006/main" applyAlignment="1" applyBorder="true" applyFill="true" applyFont="true" applyNumberFormat="true" borderId="18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1" numFmtId="0" xfId="0">
      <main:alignment horizontal="center"/>
    </xf>
    <xf applyBorder="true" applyFill="true" applyFont="true" applyNumberFormat="true" borderId="15" fillId="4" fontId="17952" numFmtId="14" xfId="0"/>
    <xf xmlns:main="http://schemas.openxmlformats.org/spreadsheetml/2006/main" applyAlignment="1" applyBorder="true" applyFill="true" applyFont="true" applyNumberFormat="true" borderId="1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8" numFmtId="0" xfId="0">
      <main:alignment horizontal="center"/>
    </xf>
    <xf applyBorder="true" applyFill="true" applyFont="true" applyNumberFormat="true" borderId="15" fillId="4" fontId="17969" numFmtId="14" xfId="0"/>
    <xf xmlns:main="http://schemas.openxmlformats.org/spreadsheetml/2006/main" applyAlignment="1" applyBorder="true" applyFill="true" applyFont="true" applyNumberFormat="true" borderId="20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5" numFmtId="0" xfId="0">
      <main:alignment horizontal="center"/>
    </xf>
    <xf applyBorder="true" applyFill="true" applyFont="true" applyNumberFormat="true" borderId="15" fillId="4" fontId="17986" numFmtId="14" xfId="0"/>
    <xf xmlns:main="http://schemas.openxmlformats.org/spreadsheetml/2006/main" applyAlignment="1" applyBorder="true" applyFill="true" applyFont="true" applyNumberFormat="true" borderId="16" fillId="4" fontId="179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02" numFmtId="0" xfId="0">
      <main:alignment horizontal="center"/>
    </xf>
    <xf applyBorder="true" applyFill="true" applyFont="true" applyNumberFormat="true" borderId="15" fillId="4" fontId="18003" numFmtId="14" xfId="0"/>
    <xf xmlns:main="http://schemas.openxmlformats.org/spreadsheetml/2006/main" applyAlignment="1" applyBorder="true" applyFill="true" applyFont="true" applyNumberFormat="true" borderId="18" fillId="4" fontId="18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19" numFmtId="0" xfId="0">
      <main:alignment horizontal="center"/>
    </xf>
    <xf applyBorder="true" applyFill="true" applyFont="true" applyNumberFormat="true" borderId="15" fillId="4" fontId="18020" numFmtId="14" xfId="0"/>
    <xf xmlns:main="http://schemas.openxmlformats.org/spreadsheetml/2006/main" applyAlignment="1" applyBorder="true" applyFill="true" applyFont="true" applyNumberFormat="true" borderId="18" fillId="4" fontId="1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6" numFmtId="0" xfId="0">
      <main:alignment horizontal="center"/>
    </xf>
    <xf applyBorder="true" applyFill="true" applyFont="true" applyNumberFormat="true" borderId="15" fillId="4" fontId="18037" numFmtId="14" xfId="0"/>
    <xf xmlns:main="http://schemas.openxmlformats.org/spreadsheetml/2006/main" applyAlignment="1" applyBorder="true" applyFill="true" applyFont="true" applyNumberFormat="true" borderId="18" fillId="4" fontId="1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3" numFmtId="0" xfId="0">
      <main:alignment horizontal="center"/>
    </xf>
    <xf applyBorder="true" applyFill="true" applyFont="true" applyNumberFormat="true" borderId="15" fillId="4" fontId="18054" numFmtId="14" xfId="0"/>
    <xf xmlns:main="http://schemas.openxmlformats.org/spreadsheetml/2006/main" applyAlignment="1" applyBorder="true" applyFill="true" applyFont="true" applyNumberFormat="true" borderId="18" fillId="4" fontId="1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0" numFmtId="0" xfId="0">
      <main:alignment horizontal="center"/>
    </xf>
    <xf applyBorder="true" applyFill="true" applyFont="true" applyNumberFormat="true" borderId="15" fillId="4" fontId="18071" numFmtId="14" xfId="0"/>
    <xf xmlns:main="http://schemas.openxmlformats.org/spreadsheetml/2006/main" applyAlignment="1" applyBorder="true" applyFill="true" applyFont="true" applyNumberFormat="true" borderId="18" fillId="4" fontId="1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87" numFmtId="0" xfId="0">
      <main:alignment horizontal="center"/>
    </xf>
    <xf applyBorder="true" applyFill="true" applyFont="true" applyNumberFormat="true" borderId="15" fillId="4" fontId="18088" numFmtId="14" xfId="0"/>
    <xf xmlns:main="http://schemas.openxmlformats.org/spreadsheetml/2006/main" applyAlignment="1" applyBorder="true" applyFill="true" applyFont="true" applyNumberFormat="true" borderId="20" fillId="4" fontId="18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104" numFmtId="0" xfId="0">
      <main:alignment horizontal="center"/>
    </xf>
    <xf applyBorder="true" applyFill="true" applyFont="true" applyNumberFormat="true" borderId="15" fillId="4" fontId="18105" numFmtId="14" xfId="0"/>
    <xf xmlns:main="http://schemas.openxmlformats.org/spreadsheetml/2006/main" applyAlignment="1" applyBorder="true" applyFill="true" applyFont="true" applyNumberFormat="true" borderId="16" fillId="4" fontId="181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1" numFmtId="0" xfId="0">
      <main:alignment horizontal="center"/>
    </xf>
    <xf applyBorder="true" applyFill="true" applyFont="true" applyNumberFormat="true" borderId="15" fillId="4" fontId="18122" numFmtId="14" xfId="0"/>
    <xf xmlns:main="http://schemas.openxmlformats.org/spreadsheetml/2006/main" applyAlignment="1" applyBorder="true" applyFill="true" applyFont="true" applyNumberFormat="true" borderId="18" fillId="4" fontId="18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38" numFmtId="0" xfId="0">
      <main:alignment horizontal="center"/>
    </xf>
    <xf applyBorder="true" applyFill="true" applyFont="true" applyNumberFormat="true" borderId="15" fillId="4" fontId="18139" numFmtId="14" xfId="0"/>
    <xf xmlns:main="http://schemas.openxmlformats.org/spreadsheetml/2006/main" applyAlignment="1" applyBorder="true" applyFill="true" applyFont="true" applyNumberFormat="true" borderId="18" fillId="4" fontId="1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5" numFmtId="0" xfId="0">
      <main:alignment horizontal="center"/>
    </xf>
    <xf applyBorder="true" applyFill="true" applyFont="true" applyNumberFormat="true" borderId="15" fillId="4" fontId="18156" numFmtId="14" xfId="0"/>
    <xf xmlns:main="http://schemas.openxmlformats.org/spreadsheetml/2006/main" applyAlignment="1" applyBorder="true" applyFill="true" applyFont="true" applyNumberFormat="true" borderId="18" fillId="4" fontId="1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2" numFmtId="0" xfId="0">
      <main:alignment horizontal="center"/>
    </xf>
    <xf applyBorder="true" applyFill="true" applyFont="true" applyNumberFormat="true" borderId="15" fillId="4" fontId="18173" numFmtId="14" xfId="0"/>
    <xf xmlns:main="http://schemas.openxmlformats.org/spreadsheetml/2006/main" applyAlignment="1" applyBorder="true" applyFill="true" applyFont="true" applyNumberFormat="true" borderId="18" fillId="4" fontId="1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89" numFmtId="0" xfId="0">
      <main:alignment horizontal="center"/>
    </xf>
    <xf applyBorder="true" applyFill="true" applyFont="true" applyNumberFormat="true" borderId="15" fillId="4" fontId="18190" numFmtId="14" xfId="0"/>
    <xf xmlns:main="http://schemas.openxmlformats.org/spreadsheetml/2006/main" applyAlignment="1" applyBorder="true" applyFill="true" applyFont="true" applyNumberFormat="true" borderId="18" fillId="4" fontId="1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06" numFmtId="0" xfId="0">
      <main:alignment horizontal="center"/>
    </xf>
    <xf applyBorder="true" applyFill="true" applyFont="true" applyNumberFormat="true" borderId="15" fillId="4" fontId="18207" numFmtId="14" xfId="0"/>
    <xf xmlns:main="http://schemas.openxmlformats.org/spreadsheetml/2006/main" applyAlignment="1" applyBorder="true" applyFill="true" applyFont="true" applyNumberFormat="true" borderId="20" fillId="4" fontId="18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223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46062.0</v>
      </c>
      <c r="K4" s="24"/>
      <c r="L4" s="8" t="s">
        <v>10</v>
      </c>
      <c r="M4" s="24" t="n">
        <f>B11</f>
        <v>46068.0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8128">
        <v>46068.0</v>
      </c>
      <c r="C11" s="18129"/>
      <c r="D11" t="n" s="18130">
        <v>2.21</v>
      </c>
      <c r="E11" s="18131"/>
      <c r="F11" t="n" s="18132">
        <v>2.37</v>
      </c>
      <c r="G11" s="18133"/>
      <c r="H11" t="n" s="18134">
        <v>2.64</v>
      </c>
      <c r="I11" s="18135"/>
      <c r="J11" t="n" s="18136">
        <v>1.7</v>
      </c>
      <c r="K11" s="18137"/>
      <c r="L11" t="n" s="18138">
        <v>2.98</v>
      </c>
      <c r="M11" s="18139"/>
      <c r="N11" s="18140"/>
      <c r="O11" s="18141"/>
      <c r="P11" t="n" s="18142">
        <v>2.92</v>
      </c>
      <c r="Q11" s="18143"/>
      <c r="R11" t="n" s="18144">
        <v>1.44</v>
      </c>
    </row>
    <row customHeight="true" ht="26.25" r="12" spans="1:24" thickBot="1" x14ac:dyDescent="0.45">
      <c r="B12" t="n" s="18145">
        <v>46067.0</v>
      </c>
      <c r="C12" s="18146"/>
      <c r="D12" t="n" s="18147">
        <v>2.16</v>
      </c>
      <c r="E12" s="18148"/>
      <c r="F12" t="n" s="18149">
        <v>2.37</v>
      </c>
      <c r="G12" s="18150"/>
      <c r="H12" t="n" s="18151">
        <v>2.63</v>
      </c>
      <c r="I12" s="18152"/>
      <c r="J12" t="n" s="18153">
        <v>1.68</v>
      </c>
      <c r="K12" s="18154"/>
      <c r="L12" t="n" s="18155">
        <v>2.97</v>
      </c>
      <c r="M12" s="18156"/>
      <c r="N12" t="n" s="18157">
        <v>1.15</v>
      </c>
      <c r="O12" s="18158"/>
      <c r="P12" t="n" s="18159">
        <v>2.92</v>
      </c>
      <c r="Q12" s="18160"/>
      <c r="R12" t="n" s="18161">
        <v>1.55</v>
      </c>
    </row>
    <row customHeight="true" ht="26.25" r="13" spans="1:24" thickBot="1" x14ac:dyDescent="0.45">
      <c r="B13" t="n" s="18162">
        <v>46066.0</v>
      </c>
      <c r="C13" s="18163"/>
      <c r="D13" t="n" s="18164">
        <v>2.05</v>
      </c>
      <c r="E13" s="18165"/>
      <c r="F13" t="n" s="18166">
        <v>2.37</v>
      </c>
      <c r="G13" s="18167"/>
      <c r="H13" t="n" s="18168">
        <v>2.61</v>
      </c>
      <c r="I13" s="18169"/>
      <c r="J13" t="n" s="18170">
        <v>1.67</v>
      </c>
      <c r="K13" s="18171"/>
      <c r="L13" t="n" s="18172">
        <v>2.98</v>
      </c>
      <c r="M13" s="18173"/>
      <c r="N13" t="n" s="18174">
        <v>1.13</v>
      </c>
      <c r="O13" s="18175"/>
      <c r="P13" t="n" s="18176">
        <v>2.92</v>
      </c>
      <c r="Q13" s="18177"/>
      <c r="R13" t="n" s="18178">
        <v>1.49</v>
      </c>
    </row>
    <row customHeight="true" ht="26.25" r="14" spans="1:24" thickBot="1" x14ac:dyDescent="0.45">
      <c r="B14" t="n" s="18179">
        <v>46065.0</v>
      </c>
      <c r="C14" s="18180"/>
      <c r="D14" t="n" s="18181">
        <v>1.97</v>
      </c>
      <c r="E14" s="18182"/>
      <c r="F14" t="n" s="18183">
        <v>2.37</v>
      </c>
      <c r="G14" s="18184"/>
      <c r="H14" t="n" s="18185">
        <v>2.62</v>
      </c>
      <c r="I14" s="18186"/>
      <c r="J14" t="n" s="18187">
        <v>1.68</v>
      </c>
      <c r="K14" s="18188"/>
      <c r="L14" t="n" s="18189">
        <v>2.98</v>
      </c>
      <c r="M14" s="18190"/>
      <c r="N14" t="n" s="18191">
        <v>1.14</v>
      </c>
      <c r="O14" s="18192"/>
      <c r="P14" t="n" s="18193">
        <v>2.92</v>
      </c>
      <c r="Q14" s="18194"/>
      <c r="R14" t="n" s="18195">
        <v>1.49</v>
      </c>
    </row>
    <row customHeight="true" ht="26.25" r="15" spans="1:24" thickBot="1" x14ac:dyDescent="0.45">
      <c r="B15" t="n" s="18196">
        <v>46064.0</v>
      </c>
      <c r="C15" s="18197"/>
      <c r="D15" t="n" s="18198">
        <v>2.05</v>
      </c>
      <c r="E15" s="18199"/>
      <c r="F15" t="n" s="18200">
        <v>2.35</v>
      </c>
      <c r="G15" s="18201"/>
      <c r="H15" t="n" s="18202">
        <v>2.61</v>
      </c>
      <c r="I15" s="18203"/>
      <c r="J15" t="n" s="18204">
        <v>1.66</v>
      </c>
      <c r="K15" s="18205"/>
      <c r="L15" t="n" s="18206">
        <v>2.96</v>
      </c>
      <c r="M15" s="18207"/>
      <c r="N15" t="n" s="18208">
        <v>1.11</v>
      </c>
      <c r="O15" s="18209"/>
      <c r="P15" t="n" s="18210">
        <v>2.9</v>
      </c>
      <c r="Q15" s="18211"/>
      <c r="R15" t="n" s="18212">
        <v>1.5</v>
      </c>
    </row>
    <row customHeight="true" ht="26.25" r="16" spans="1:24" thickBot="1" x14ac:dyDescent="0.45">
      <c r="B16" t="n" s="18213">
        <v>46063.0</v>
      </c>
      <c r="C16" s="18214"/>
      <c r="D16" t="n" s="18215">
        <v>2.17</v>
      </c>
      <c r="E16" s="18216"/>
      <c r="F16" t="n" s="18217">
        <v>2.3</v>
      </c>
      <c r="G16" s="18218"/>
      <c r="H16" t="n" s="18219">
        <v>2.6</v>
      </c>
      <c r="I16" s="18220"/>
      <c r="J16" t="n" s="18221">
        <v>1.66</v>
      </c>
      <c r="K16" s="18222"/>
      <c r="L16" t="n" s="18223">
        <v>2.97</v>
      </c>
      <c r="M16" s="18224"/>
      <c r="N16" t="n" s="18225">
        <v>1.12</v>
      </c>
      <c r="O16" s="18226"/>
      <c r="P16" t="n" s="18227">
        <v>2.88</v>
      </c>
      <c r="Q16" s="18228"/>
      <c r="R16" t="n" s="18229">
        <v>1.49</v>
      </c>
    </row>
    <row customHeight="true" ht="27.0" r="17" spans="2:18" thickBot="1" x14ac:dyDescent="0.45">
      <c r="B17" t="n" s="18230">
        <v>46062.0</v>
      </c>
      <c r="C17" s="18231"/>
      <c r="D17" t="n" s="18232">
        <v>2.38</v>
      </c>
      <c r="E17" s="18233"/>
      <c r="F17" t="n" s="18234">
        <v>2.27</v>
      </c>
      <c r="G17" s="18235"/>
      <c r="H17" t="n" s="18236">
        <v>2.61</v>
      </c>
      <c r="I17" s="18237"/>
      <c r="J17" t="n" s="18238">
        <v>1.66</v>
      </c>
      <c r="K17" s="18239"/>
      <c r="L17" t="n" s="18240">
        <v>2.96</v>
      </c>
      <c r="M17" s="18241"/>
      <c r="N17" t="n" s="18242">
        <v>1.1</v>
      </c>
      <c r="O17" s="18243"/>
      <c r="P17" t="n" s="18244">
        <v>2.92</v>
      </c>
      <c r="Q17" s="18245"/>
      <c r="R17" t="n" s="18246">
        <v>1.5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