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<sst xmlns="http://schemas.openxmlformats.org/spreadsheetml/2006/main" count="30" uniqueCount="16">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</sst>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1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12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46059.0</v>
      </c>
      <c r="K4" s="24"/>
      <c r="L4" s="8" t="s">
        <v>10</v>
      </c>
      <c r="M4" s="24" t="n">
        <f>B11</f>
        <v>46065.0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009">
        <v>46065.0</v>
      </c>
      <c r="C11" s="18010"/>
      <c r="D11" s="18011"/>
      <c r="E11" s="18012"/>
      <c r="F11" s="18013"/>
      <c r="G11" s="18014"/>
      <c r="H11" s="18015"/>
      <c r="I11" s="18016"/>
      <c r="J11" s="18017"/>
      <c r="K11" s="18018"/>
      <c r="L11" s="18019"/>
      <c r="M11" s="18020"/>
      <c r="N11" s="18021"/>
      <c r="O11" s="18022"/>
      <c r="P11" s="18023"/>
      <c r="Q11" s="18024"/>
      <c r="R11" s="18025"/>
    </row>
    <row customHeight="true" ht="26.25" r="12" spans="1:24" thickBot="1" x14ac:dyDescent="0.45">
      <c r="B12" t="n" s="18026">
        <v>46064.0</v>
      </c>
      <c r="C12" s="18027"/>
      <c r="D12" s="18028"/>
      <c r="E12" s="18029"/>
      <c r="F12" s="18030"/>
      <c r="G12" s="18031"/>
      <c r="H12" s="18032"/>
      <c r="I12" s="18033"/>
      <c r="J12" s="18034"/>
      <c r="K12" s="18035"/>
      <c r="L12" s="18036"/>
      <c r="M12" s="18037"/>
      <c r="N12" s="18038"/>
      <c r="O12" s="18039"/>
      <c r="P12" s="18040"/>
      <c r="Q12" s="18041"/>
      <c r="R12" s="18042"/>
    </row>
    <row customHeight="true" ht="26.25" r="13" spans="1:24" thickBot="1" x14ac:dyDescent="0.45">
      <c r="B13" t="n" s="18043">
        <v>46063.0</v>
      </c>
      <c r="C13" s="18044"/>
      <c r="D13" t="n" s="18045">
        <v>2.17</v>
      </c>
      <c r="E13" s="18046"/>
      <c r="F13" t="n" s="18047">
        <v>2.3</v>
      </c>
      <c r="G13" s="18048"/>
      <c r="H13" t="n" s="18049">
        <v>2.6</v>
      </c>
      <c r="I13" s="18050"/>
      <c r="J13" t="n" s="18051">
        <v>1.66</v>
      </c>
      <c r="K13" s="18052"/>
      <c r="L13" t="n" s="18053">
        <v>2.97</v>
      </c>
      <c r="M13" s="18054"/>
      <c r="N13" t="n" s="18055">
        <v>1.12</v>
      </c>
      <c r="O13" s="18056"/>
      <c r="P13" t="n" s="18057">
        <v>2.88</v>
      </c>
      <c r="Q13" s="18058"/>
      <c r="R13" t="n" s="18059">
        <v>1.49</v>
      </c>
    </row>
    <row customHeight="true" ht="26.25" r="14" spans="1:24" thickBot="1" x14ac:dyDescent="0.45">
      <c r="B14" t="n" s="18060">
        <v>46062.0</v>
      </c>
      <c r="C14" s="18061"/>
      <c r="D14" t="n" s="18062">
        <v>2.38</v>
      </c>
      <c r="E14" s="18063"/>
      <c r="F14" t="n" s="18064">
        <v>2.27</v>
      </c>
      <c r="G14" s="18065"/>
      <c r="H14" t="n" s="18066">
        <v>2.61</v>
      </c>
      <c r="I14" s="18067"/>
      <c r="J14" t="n" s="18068">
        <v>1.66</v>
      </c>
      <c r="K14" s="18069"/>
      <c r="L14" t="n" s="18070">
        <v>2.96</v>
      </c>
      <c r="M14" s="18071"/>
      <c r="N14" t="n" s="18072">
        <v>1.1</v>
      </c>
      <c r="O14" s="18073"/>
      <c r="P14" t="n" s="18074">
        <v>2.92</v>
      </c>
      <c r="Q14" s="18075"/>
      <c r="R14" t="n" s="18076">
        <v>1.5</v>
      </c>
    </row>
    <row customHeight="true" ht="26.25" r="15" spans="1:24" thickBot="1" x14ac:dyDescent="0.45">
      <c r="B15" t="n" s="18077">
        <v>46061.0</v>
      </c>
      <c r="C15" s="18078"/>
      <c r="D15" t="n" s="18079">
        <v>2.24</v>
      </c>
      <c r="E15" s="18080"/>
      <c r="F15" t="n" s="18081">
        <v>2.27</v>
      </c>
      <c r="G15" s="18082"/>
      <c r="H15" t="n" s="18083">
        <v>2.59</v>
      </c>
      <c r="I15" s="18084"/>
      <c r="J15" t="n" s="18085">
        <v>1.66</v>
      </c>
      <c r="K15" s="18086"/>
      <c r="L15" t="n" s="18087">
        <v>3.02</v>
      </c>
      <c r="M15" s="18088"/>
      <c r="N15" t="n" s="18089">
        <v>1.09</v>
      </c>
      <c r="O15" s="18090"/>
      <c r="P15" t="n" s="18091">
        <v>2.97</v>
      </c>
      <c r="Q15" s="18092"/>
      <c r="R15" t="n" s="18093">
        <v>1.51</v>
      </c>
    </row>
    <row customHeight="true" ht="26.25" r="16" spans="1:24" thickBot="1" x14ac:dyDescent="0.45">
      <c r="B16" t="n" s="18094">
        <v>46060.0</v>
      </c>
      <c r="C16" s="18095"/>
      <c r="D16" t="n" s="18096">
        <v>2.14</v>
      </c>
      <c r="E16" s="18097"/>
      <c r="F16" t="n" s="18098">
        <v>2.3</v>
      </c>
      <c r="G16" s="18099"/>
      <c r="H16" t="n" s="18100">
        <v>2.64</v>
      </c>
      <c r="I16" s="18101"/>
      <c r="J16" t="n" s="18102">
        <v>1.73</v>
      </c>
      <c r="K16" s="18103"/>
      <c r="L16" t="n" s="18104">
        <v>3.07</v>
      </c>
      <c r="M16" s="18105"/>
      <c r="N16" t="n" s="18106">
        <v>1.1</v>
      </c>
      <c r="O16" s="18107"/>
      <c r="P16" t="n" s="18108">
        <v>2.91</v>
      </c>
      <c r="Q16" s="18109"/>
      <c r="R16" t="n" s="18110">
        <v>1.58</v>
      </c>
    </row>
    <row customHeight="true" ht="27.0" r="17" spans="2:18" thickBot="1" x14ac:dyDescent="0.45">
      <c r="B17" t="n" s="18111">
        <v>46059.0</v>
      </c>
      <c r="C17" s="18112"/>
      <c r="D17" t="n" s="18113">
        <v>2.11</v>
      </c>
      <c r="E17" s="18114"/>
      <c r="F17" t="n" s="18115">
        <v>2.35</v>
      </c>
      <c r="G17" s="18116"/>
      <c r="H17" t="n" s="18117">
        <v>2.72</v>
      </c>
      <c r="I17" s="18118"/>
      <c r="J17" t="n" s="18119">
        <v>1.78</v>
      </c>
      <c r="K17" s="18120"/>
      <c r="L17" t="n" s="18121">
        <v>2.95</v>
      </c>
      <c r="M17" s="18122"/>
      <c r="N17" t="n" s="18123">
        <v>1.13</v>
      </c>
      <c r="O17" s="18124"/>
      <c r="P17" t="n" s="18125">
        <v>2.83</v>
      </c>
      <c r="Q17" s="18126"/>
      <c r="R17" t="n" s="18127">
        <v>1.64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