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<sst xmlns="http://schemas.openxmlformats.org/spreadsheetml/2006/main" count="30" uniqueCount="16">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</sst>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98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801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46059.0</v>
      </c>
      <c r="K4" s="23"/>
      <c r="L4" s="8" t="s">
        <v>1</v>
      </c>
      <c r="M4" s="23" t="n">
        <f>B11</f>
        <v>46065.0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7894">
        <v>46065.0</v>
      </c>
      <c r="C11" s="17895"/>
      <c r="D11" s="17896"/>
      <c r="E11" s="17897"/>
      <c r="F11" s="17898"/>
      <c r="G11" s="17899"/>
      <c r="H11" s="17900"/>
      <c r="I11" s="17901"/>
      <c r="J11" s="17902"/>
      <c r="K11" s="17903"/>
      <c r="L11" s="17904"/>
      <c r="M11" s="17905"/>
      <c r="N11" s="17906"/>
      <c r="O11" s="17907"/>
      <c r="P11" s="17908"/>
      <c r="Q11" s="17909"/>
      <c r="R11" s="17910"/>
    </row>
    <row customHeight="true" ht="25.9" r="12" spans="1:24" thickBot="1" x14ac:dyDescent="0.45">
      <c r="A12" s="14">
        <v>-1</v>
      </c>
      <c r="B12" t="n" s="17911">
        <v>46064.0</v>
      </c>
      <c r="C12" s="17912"/>
      <c r="D12" s="17913"/>
      <c r="E12" s="17914"/>
      <c r="F12" s="17915"/>
      <c r="G12" s="17916"/>
      <c r="H12" s="17917"/>
      <c r="I12" s="17918"/>
      <c r="J12" s="17919"/>
      <c r="K12" s="17920"/>
      <c r="L12" s="17921"/>
      <c r="M12" s="17922"/>
      <c r="N12" s="17923"/>
      <c r="O12" s="17924"/>
      <c r="P12" s="17925"/>
      <c r="Q12" s="17926"/>
      <c r="R12" s="17927"/>
    </row>
    <row customHeight="true" ht="25.9" r="13" spans="1:24" thickBot="1" x14ac:dyDescent="0.45">
      <c r="A13" s="14">
        <v>-1</v>
      </c>
      <c r="B13" t="n" s="17928">
        <v>46063.0</v>
      </c>
      <c r="C13" s="17929"/>
      <c r="D13" t="n" s="17930">
        <v>2.17</v>
      </c>
      <c r="E13" s="17931"/>
      <c r="F13" t="n" s="17932">
        <v>2.3</v>
      </c>
      <c r="G13" s="17933"/>
      <c r="H13" t="n" s="17934">
        <v>2.6</v>
      </c>
      <c r="I13" s="17935"/>
      <c r="J13" t="n" s="17936">
        <v>1.66</v>
      </c>
      <c r="K13" s="17937"/>
      <c r="L13" t="n" s="17938">
        <v>2.97</v>
      </c>
      <c r="M13" s="17939"/>
      <c r="N13" t="n" s="17940">
        <v>1.12</v>
      </c>
      <c r="O13" s="17941"/>
      <c r="P13" t="n" s="17942">
        <v>2.88</v>
      </c>
      <c r="Q13" s="17943"/>
      <c r="R13" t="n" s="17944">
        <v>1.49</v>
      </c>
    </row>
    <row customHeight="true" ht="25.9" r="14" spans="1:24" thickBot="1" x14ac:dyDescent="0.45">
      <c r="A14" s="14">
        <v>-1</v>
      </c>
      <c r="B14" t="n" s="17945">
        <v>46062.0</v>
      </c>
      <c r="C14" s="17946"/>
      <c r="D14" t="n" s="17947">
        <v>2.38</v>
      </c>
      <c r="E14" s="17948"/>
      <c r="F14" t="n" s="17949">
        <v>2.27</v>
      </c>
      <c r="G14" s="17950"/>
      <c r="H14" t="n" s="17951">
        <v>2.61</v>
      </c>
      <c r="I14" s="17952"/>
      <c r="J14" t="n" s="17953">
        <v>1.66</v>
      </c>
      <c r="K14" s="17954"/>
      <c r="L14" t="n" s="17955">
        <v>2.96</v>
      </c>
      <c r="M14" s="17956"/>
      <c r="N14" t="n" s="17957">
        <v>1.1</v>
      </c>
      <c r="O14" s="17958"/>
      <c r="P14" t="n" s="17959">
        <v>2.92</v>
      </c>
      <c r="Q14" s="17960"/>
      <c r="R14" t="n" s="17961">
        <v>1.5</v>
      </c>
    </row>
    <row customHeight="true" ht="25.9" r="15" spans="1:24" thickBot="1" x14ac:dyDescent="0.45">
      <c r="A15" s="14">
        <v>-1</v>
      </c>
      <c r="B15" t="n" s="17962">
        <v>46061.0</v>
      </c>
      <c r="C15" s="17963"/>
      <c r="D15" t="n" s="17964">
        <v>2.24</v>
      </c>
      <c r="E15" s="17965"/>
      <c r="F15" t="n" s="17966">
        <v>2.27</v>
      </c>
      <c r="G15" s="17967"/>
      <c r="H15" t="n" s="17968">
        <v>2.59</v>
      </c>
      <c r="I15" s="17969"/>
      <c r="J15" t="n" s="17970">
        <v>1.66</v>
      </c>
      <c r="K15" s="17971"/>
      <c r="L15" t="n" s="17972">
        <v>3.02</v>
      </c>
      <c r="M15" s="17973"/>
      <c r="N15" t="n" s="17974">
        <v>1.09</v>
      </c>
      <c r="O15" s="17975"/>
      <c r="P15" t="n" s="17976">
        <v>2.97</v>
      </c>
      <c r="Q15" s="17977"/>
      <c r="R15" t="n" s="17978">
        <v>1.51</v>
      </c>
    </row>
    <row customHeight="true" ht="25.9" r="16" spans="1:24" thickBot="1" x14ac:dyDescent="0.45">
      <c r="A16" s="14">
        <v>-1</v>
      </c>
      <c r="B16" t="n" s="17979">
        <v>46060.0</v>
      </c>
      <c r="C16" s="17980"/>
      <c r="D16" t="n" s="17981">
        <v>2.14</v>
      </c>
      <c r="E16" s="17982"/>
      <c r="F16" t="n" s="17983">
        <v>2.3</v>
      </c>
      <c r="G16" s="17984"/>
      <c r="H16" t="n" s="17985">
        <v>2.64</v>
      </c>
      <c r="I16" s="17986"/>
      <c r="J16" t="n" s="17987">
        <v>1.73</v>
      </c>
      <c r="K16" s="17988"/>
      <c r="L16" t="n" s="17989">
        <v>3.07</v>
      </c>
      <c r="M16" s="17990"/>
      <c r="N16" t="n" s="17991">
        <v>1.1</v>
      </c>
      <c r="O16" s="17992"/>
      <c r="P16" t="n" s="17993">
        <v>2.91</v>
      </c>
      <c r="Q16" s="17994"/>
      <c r="R16" t="n" s="17995">
        <v>1.58</v>
      </c>
    </row>
    <row customHeight="true" ht="26.45" r="17" spans="1:18" thickBot="1" x14ac:dyDescent="0.45">
      <c r="A17" s="14">
        <v>-1</v>
      </c>
      <c r="B17" t="n" s="17996">
        <v>46059.0</v>
      </c>
      <c r="C17" s="17997"/>
      <c r="D17" t="n" s="17998">
        <v>2.11</v>
      </c>
      <c r="E17" s="17999"/>
      <c r="F17" t="n" s="18000">
        <v>2.35</v>
      </c>
      <c r="G17" s="18001"/>
      <c r="H17" t="n" s="18002">
        <v>2.72</v>
      </c>
      <c r="I17" s="18003"/>
      <c r="J17" t="n" s="18004">
        <v>1.78</v>
      </c>
      <c r="K17" s="18005"/>
      <c r="L17" t="n" s="18006">
        <v>2.95</v>
      </c>
      <c r="M17" s="18007"/>
      <c r="N17" t="n" s="18008">
        <v>1.13</v>
      </c>
      <c r="O17" s="18009"/>
      <c r="P17" t="n" s="18010">
        <v>2.83</v>
      </c>
      <c r="Q17" s="18011"/>
      <c r="R17" t="n" s="18012">
        <v>1.64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