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<sst xmlns="http://schemas.openxmlformats.org/spreadsheetml/2006/main" count="30" uniqueCount="16">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</sst>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6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68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46059.0</v>
      </c>
      <c r="K4" s="31"/>
      <c r="L4" s="11" t="s">
        <v>11</v>
      </c>
      <c r="M4" s="31" t="n">
        <f>B11</f>
        <v>46065.0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7565">
        <v>46065.0</v>
      </c>
      <c r="C11" s="17566"/>
      <c r="D11" s="17567"/>
      <c r="E11" s="17568"/>
      <c r="F11" s="17569"/>
      <c r="G11" s="17570"/>
      <c r="H11" s="17571"/>
      <c r="I11" s="17572"/>
      <c r="J11" s="17573"/>
      <c r="K11" s="17574"/>
      <c r="L11" s="17575"/>
      <c r="M11" s="17576"/>
      <c r="N11" s="17577"/>
      <c r="O11" s="17578"/>
      <c r="P11" s="17579"/>
      <c r="Q11" s="17580"/>
      <c r="R11" s="17581"/>
    </row>
    <row customHeight="true" ht="26.25" r="12" spans="1:24" thickBot="1" x14ac:dyDescent="0.45">
      <c r="B12" t="n" s="17582">
        <v>46064.0</v>
      </c>
      <c r="C12" s="17583"/>
      <c r="D12" s="17584"/>
      <c r="E12" s="17585"/>
      <c r="F12" s="17586"/>
      <c r="G12" s="17587"/>
      <c r="H12" s="17588"/>
      <c r="I12" s="17589"/>
      <c r="J12" s="17590"/>
      <c r="K12" s="17591"/>
      <c r="L12" s="17592"/>
      <c r="M12" s="17593"/>
      <c r="N12" s="17594"/>
      <c r="O12" s="17595"/>
      <c r="P12" s="17596"/>
      <c r="Q12" s="17597"/>
      <c r="R12" s="17598"/>
    </row>
    <row customHeight="true" ht="26.25" r="13" spans="1:24" thickBot="1" x14ac:dyDescent="0.45">
      <c r="B13" t="n" s="17599">
        <v>46063.0</v>
      </c>
      <c r="C13" s="17600"/>
      <c r="D13" t="n" s="17601">
        <v>2.17</v>
      </c>
      <c r="E13" s="17602"/>
      <c r="F13" t="n" s="17603">
        <v>2.3</v>
      </c>
      <c r="G13" s="17604"/>
      <c r="H13" t="n" s="17605">
        <v>2.6</v>
      </c>
      <c r="I13" s="17606"/>
      <c r="J13" t="n" s="17607">
        <v>1.66</v>
      </c>
      <c r="K13" s="17608"/>
      <c r="L13" t="n" s="17609">
        <v>2.97</v>
      </c>
      <c r="M13" s="17610"/>
      <c r="N13" t="n" s="17611">
        <v>1.12</v>
      </c>
      <c r="O13" s="17612"/>
      <c r="P13" t="n" s="17613">
        <v>2.88</v>
      </c>
      <c r="Q13" s="17614"/>
      <c r="R13" t="n" s="17615">
        <v>1.49</v>
      </c>
    </row>
    <row customHeight="true" ht="26.25" r="14" spans="1:24" thickBot="1" x14ac:dyDescent="0.45">
      <c r="B14" t="n" s="17616">
        <v>46062.0</v>
      </c>
      <c r="C14" s="17617"/>
      <c r="D14" t="n" s="17618">
        <v>2.38</v>
      </c>
      <c r="E14" s="17619"/>
      <c r="F14" t="n" s="17620">
        <v>2.27</v>
      </c>
      <c r="G14" s="17621"/>
      <c r="H14" t="n" s="17622">
        <v>2.61</v>
      </c>
      <c r="I14" s="17623"/>
      <c r="J14" t="n" s="17624">
        <v>1.66</v>
      </c>
      <c r="K14" s="17625"/>
      <c r="L14" t="n" s="17626">
        <v>2.96</v>
      </c>
      <c r="M14" s="17627"/>
      <c r="N14" t="n" s="17628">
        <v>1.1</v>
      </c>
      <c r="O14" s="17629"/>
      <c r="P14" t="n" s="17630">
        <v>2.92</v>
      </c>
      <c r="Q14" s="17631"/>
      <c r="R14" t="n" s="17632">
        <v>1.5</v>
      </c>
    </row>
    <row customHeight="true" ht="26.25" r="15" spans="1:24" thickBot="1" x14ac:dyDescent="0.45">
      <c r="B15" t="n" s="17633">
        <v>46061.0</v>
      </c>
      <c r="C15" s="17634"/>
      <c r="D15" t="n" s="17635">
        <v>2.24</v>
      </c>
      <c r="E15" s="17636"/>
      <c r="F15" t="n" s="17637">
        <v>2.27</v>
      </c>
      <c r="G15" s="17638"/>
      <c r="H15" t="n" s="17639">
        <v>2.59</v>
      </c>
      <c r="I15" s="17640"/>
      <c r="J15" t="n" s="17641">
        <v>1.66</v>
      </c>
      <c r="K15" s="17642"/>
      <c r="L15" t="n" s="17643">
        <v>3.02</v>
      </c>
      <c r="M15" s="17644"/>
      <c r="N15" t="n" s="17645">
        <v>1.09</v>
      </c>
      <c r="O15" s="17646"/>
      <c r="P15" t="n" s="17647">
        <v>2.97</v>
      </c>
      <c r="Q15" s="17648"/>
      <c r="R15" t="n" s="17649">
        <v>1.51</v>
      </c>
    </row>
    <row customHeight="true" ht="26.25" r="16" spans="1:24" thickBot="1" x14ac:dyDescent="0.45">
      <c r="B16" t="n" s="17650">
        <v>46060.0</v>
      </c>
      <c r="C16" s="17651"/>
      <c r="D16" t="n" s="17652">
        <v>2.14</v>
      </c>
      <c r="E16" s="17653"/>
      <c r="F16" t="n" s="17654">
        <v>2.3</v>
      </c>
      <c r="G16" s="17655"/>
      <c r="H16" t="n" s="17656">
        <v>2.64</v>
      </c>
      <c r="I16" s="17657"/>
      <c r="J16" t="n" s="17658">
        <v>1.73</v>
      </c>
      <c r="K16" s="17659"/>
      <c r="L16" t="n" s="17660">
        <v>3.07</v>
      </c>
      <c r="M16" s="17661"/>
      <c r="N16" t="n" s="17662">
        <v>1.1</v>
      </c>
      <c r="O16" s="17663"/>
      <c r="P16" t="n" s="17664">
        <v>2.91</v>
      </c>
      <c r="Q16" s="17665"/>
      <c r="R16" t="n" s="17666">
        <v>1.58</v>
      </c>
    </row>
    <row customHeight="true" ht="27.0" r="17" spans="2:18" thickBot="1" x14ac:dyDescent="0.45">
      <c r="B17" t="n" s="17667">
        <v>46059.0</v>
      </c>
      <c r="C17" s="17668"/>
      <c r="D17" t="n" s="17669">
        <v>2.11</v>
      </c>
      <c r="E17" s="17670"/>
      <c r="F17" t="n" s="17671">
        <v>2.35</v>
      </c>
      <c r="G17" s="17672"/>
      <c r="H17" t="n" s="17673">
        <v>2.72</v>
      </c>
      <c r="I17" s="17674"/>
      <c r="J17" t="n" s="17675">
        <v>1.78</v>
      </c>
      <c r="K17" s="17676"/>
      <c r="L17" t="n" s="17677">
        <v>2.95</v>
      </c>
      <c r="M17" s="17678"/>
      <c r="N17" t="n" s="17679">
        <v>1.13</v>
      </c>
      <c r="O17" s="17680"/>
      <c r="P17" t="n" s="17681">
        <v>2.83</v>
      </c>
      <c r="Q17" s="17682"/>
      <c r="R17" t="n" s="17683">
        <v>1.64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