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<sst xmlns="http://schemas.openxmlformats.org/spreadsheetml/2006/main" count="30" uniqueCount="16">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</sst>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787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789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46058.0</v>
      </c>
      <c r="K4" s="23"/>
      <c r="L4" s="8" t="s">
        <v>1</v>
      </c>
      <c r="M4" s="23" t="n">
        <f>B11</f>
        <v>46064.0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7775">
        <v>46064.0</v>
      </c>
      <c r="C11" s="17776"/>
      <c r="D11" s="17777"/>
      <c r="E11" s="17778"/>
      <c r="F11" s="17779"/>
      <c r="G11" s="17780"/>
      <c r="H11" s="17781"/>
      <c r="I11" s="17782"/>
      <c r="J11" s="17783"/>
      <c r="K11" s="17784"/>
      <c r="L11" s="17785"/>
      <c r="M11" s="17786"/>
      <c r="N11" s="17787"/>
      <c r="O11" s="17788"/>
      <c r="P11" s="17789"/>
      <c r="Q11" s="17790"/>
      <c r="R11" s="17791"/>
    </row>
    <row customHeight="true" ht="25.9" r="12" spans="1:24" thickBot="1" x14ac:dyDescent="0.45">
      <c r="A12" s="14">
        <v>-1</v>
      </c>
      <c r="B12" t="n" s="17792">
        <v>46063.0</v>
      </c>
      <c r="C12" s="17793"/>
      <c r="D12" t="n" s="17794">
        <v>2.24</v>
      </c>
      <c r="E12" s="17795"/>
      <c r="F12" t="n" s="17796">
        <v>2.28</v>
      </c>
      <c r="G12" s="17797"/>
      <c r="H12" t="n" s="17798">
        <v>2.61</v>
      </c>
      <c r="I12" s="17799"/>
      <c r="J12" t="n" s="17800">
        <v>1.67</v>
      </c>
      <c r="K12" s="17801"/>
      <c r="L12" t="n" s="17802">
        <v>2.96</v>
      </c>
      <c r="M12" s="17803"/>
      <c r="N12" t="n" s="17804">
        <v>1.12</v>
      </c>
      <c r="O12" s="17805"/>
      <c r="P12" t="n" s="17806">
        <v>2.88</v>
      </c>
      <c r="Q12" s="17807"/>
      <c r="R12" t="n" s="17808">
        <v>1.57</v>
      </c>
    </row>
    <row customHeight="true" ht="25.9" r="13" spans="1:24" thickBot="1" x14ac:dyDescent="0.45">
      <c r="A13" s="14">
        <v>-1</v>
      </c>
      <c r="B13" t="n" s="17809">
        <v>46062.0</v>
      </c>
      <c r="C13" s="17810"/>
      <c r="D13" t="n" s="17811">
        <v>2.38</v>
      </c>
      <c r="E13" s="17812"/>
      <c r="F13" t="n" s="17813">
        <v>2.27</v>
      </c>
      <c r="G13" s="17814"/>
      <c r="H13" t="n" s="17815">
        <v>2.61</v>
      </c>
      <c r="I13" s="17816"/>
      <c r="J13" t="n" s="17817">
        <v>1.66</v>
      </c>
      <c r="K13" s="17818"/>
      <c r="L13" t="n" s="17819">
        <v>2.96</v>
      </c>
      <c r="M13" s="17820"/>
      <c r="N13" t="n" s="17821">
        <v>1.1</v>
      </c>
      <c r="O13" s="17822"/>
      <c r="P13" t="n" s="17823">
        <v>2.92</v>
      </c>
      <c r="Q13" s="17824"/>
      <c r="R13" t="n" s="17825">
        <v>1.5</v>
      </c>
    </row>
    <row customHeight="true" ht="25.9" r="14" spans="1:24" thickBot="1" x14ac:dyDescent="0.45">
      <c r="A14" s="14">
        <v>-1</v>
      </c>
      <c r="B14" t="n" s="17826">
        <v>46061.0</v>
      </c>
      <c r="C14" s="17827"/>
      <c r="D14" t="n" s="17828">
        <v>2.24</v>
      </c>
      <c r="E14" s="17829"/>
      <c r="F14" t="n" s="17830">
        <v>2.27</v>
      </c>
      <c r="G14" s="17831"/>
      <c r="H14" t="n" s="17832">
        <v>2.59</v>
      </c>
      <c r="I14" s="17833"/>
      <c r="J14" t="n" s="17834">
        <v>1.66</v>
      </c>
      <c r="K14" s="17835"/>
      <c r="L14" t="n" s="17836">
        <v>3.02</v>
      </c>
      <c r="M14" s="17837"/>
      <c r="N14" t="n" s="17838">
        <v>1.09</v>
      </c>
      <c r="O14" s="17839"/>
      <c r="P14" t="n" s="17840">
        <v>2.97</v>
      </c>
      <c r="Q14" s="17841"/>
      <c r="R14" t="n" s="17842">
        <v>1.51</v>
      </c>
    </row>
    <row customHeight="true" ht="25.9" r="15" spans="1:24" thickBot="1" x14ac:dyDescent="0.45">
      <c r="A15" s="14">
        <v>-1</v>
      </c>
      <c r="B15" t="n" s="17843">
        <v>46060.0</v>
      </c>
      <c r="C15" s="17844"/>
      <c r="D15" t="n" s="17845">
        <v>2.14</v>
      </c>
      <c r="E15" s="17846"/>
      <c r="F15" t="n" s="17847">
        <v>2.3</v>
      </c>
      <c r="G15" s="17848"/>
      <c r="H15" t="n" s="17849">
        <v>2.64</v>
      </c>
      <c r="I15" s="17850"/>
      <c r="J15" t="n" s="17851">
        <v>1.73</v>
      </c>
      <c r="K15" s="17852"/>
      <c r="L15" t="n" s="17853">
        <v>3.07</v>
      </c>
      <c r="M15" s="17854"/>
      <c r="N15" t="n" s="17855">
        <v>1.1</v>
      </c>
      <c r="O15" s="17856"/>
      <c r="P15" t="n" s="17857">
        <v>2.91</v>
      </c>
      <c r="Q15" s="17858"/>
      <c r="R15" t="n" s="17859">
        <v>1.58</v>
      </c>
    </row>
    <row customHeight="true" ht="25.9" r="16" spans="1:24" thickBot="1" x14ac:dyDescent="0.45">
      <c r="A16" s="14">
        <v>-1</v>
      </c>
      <c r="B16" t="n" s="17860">
        <v>46059.0</v>
      </c>
      <c r="C16" s="17861"/>
      <c r="D16" t="n" s="17862">
        <v>2.11</v>
      </c>
      <c r="E16" s="17863"/>
      <c r="F16" t="n" s="17864">
        <v>2.35</v>
      </c>
      <c r="G16" s="17865"/>
      <c r="H16" t="n" s="17866">
        <v>2.72</v>
      </c>
      <c r="I16" s="17867"/>
      <c r="J16" t="n" s="17868">
        <v>1.78</v>
      </c>
      <c r="K16" s="17869"/>
      <c r="L16" t="n" s="17870">
        <v>2.95</v>
      </c>
      <c r="M16" s="17871"/>
      <c r="N16" t="n" s="17872">
        <v>1.13</v>
      </c>
      <c r="O16" s="17873"/>
      <c r="P16" t="n" s="17874">
        <v>2.83</v>
      </c>
      <c r="Q16" s="17875"/>
      <c r="R16" t="n" s="17876">
        <v>1.64</v>
      </c>
    </row>
    <row customHeight="true" ht="26.45" r="17" spans="1:18" thickBot="1" x14ac:dyDescent="0.45">
      <c r="A17" s="14">
        <v>-1</v>
      </c>
      <c r="B17" t="n" s="17877">
        <v>46058.0</v>
      </c>
      <c r="C17" s="17878"/>
      <c r="D17" t="n" s="17879">
        <v>1.91</v>
      </c>
      <c r="E17" s="17880"/>
      <c r="F17" t="n" s="17881">
        <v>2.33</v>
      </c>
      <c r="G17" s="17882"/>
      <c r="H17" t="n" s="17883">
        <v>2.58</v>
      </c>
      <c r="I17" s="17884"/>
      <c r="J17" t="n" s="17885">
        <v>1.54</v>
      </c>
      <c r="K17" s="17886"/>
      <c r="L17" t="n" s="17887">
        <v>2.79</v>
      </c>
      <c r="M17" s="17888"/>
      <c r="N17" t="n" s="17889">
        <v>1.15</v>
      </c>
      <c r="O17" s="17890"/>
      <c r="P17" t="n" s="17891">
        <v>2.93</v>
      </c>
      <c r="Q17" s="17892"/>
      <c r="R17" t="n" s="17893">
        <v>1.66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