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<sst xmlns="http://schemas.openxmlformats.org/spreadsheetml/2006/main" count="30" uniqueCount="16">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</sst>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5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5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46058.0</v>
      </c>
      <c r="K4" s="31"/>
      <c r="L4" s="11" t="s">
        <v>11</v>
      </c>
      <c r="M4" s="31" t="n">
        <f>B11</f>
        <v>46064.0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446">
        <v>46064.0</v>
      </c>
      <c r="C11" s="17447"/>
      <c r="D11" s="17448"/>
      <c r="E11" s="17449"/>
      <c r="F11" s="17450"/>
      <c r="G11" s="17451"/>
      <c r="H11" s="17452"/>
      <c r="I11" s="17453"/>
      <c r="J11" s="17454"/>
      <c r="K11" s="17455"/>
      <c r="L11" s="17456"/>
      <c r="M11" s="17457"/>
      <c r="N11" s="17458"/>
      <c r="O11" s="17459"/>
      <c r="P11" s="17460"/>
      <c r="Q11" s="17461"/>
      <c r="R11" s="17462"/>
    </row>
    <row customHeight="true" ht="26.25" r="12" spans="1:24" thickBot="1" x14ac:dyDescent="0.45">
      <c r="B12" t="n" s="17463">
        <v>46063.0</v>
      </c>
      <c r="C12" s="17464"/>
      <c r="D12" t="n" s="17465">
        <v>2.24</v>
      </c>
      <c r="E12" s="17466"/>
      <c r="F12" t="n" s="17467">
        <v>2.28</v>
      </c>
      <c r="G12" s="17468"/>
      <c r="H12" t="n" s="17469">
        <v>2.61</v>
      </c>
      <c r="I12" s="17470"/>
      <c r="J12" t="n" s="17471">
        <v>1.67</v>
      </c>
      <c r="K12" s="17472"/>
      <c r="L12" t="n" s="17473">
        <v>2.96</v>
      </c>
      <c r="M12" s="17474"/>
      <c r="N12" t="n" s="17475">
        <v>1.12</v>
      </c>
      <c r="O12" s="17476"/>
      <c r="P12" t="n" s="17477">
        <v>2.88</v>
      </c>
      <c r="Q12" s="17478"/>
      <c r="R12" t="n" s="17479">
        <v>1.57</v>
      </c>
    </row>
    <row customHeight="true" ht="26.25" r="13" spans="1:24" thickBot="1" x14ac:dyDescent="0.45">
      <c r="B13" t="n" s="17480">
        <v>46062.0</v>
      </c>
      <c r="C13" s="17481"/>
      <c r="D13" t="n" s="17482">
        <v>2.38</v>
      </c>
      <c r="E13" s="17483"/>
      <c r="F13" t="n" s="17484">
        <v>2.27</v>
      </c>
      <c r="G13" s="17485"/>
      <c r="H13" t="n" s="17486">
        <v>2.61</v>
      </c>
      <c r="I13" s="17487"/>
      <c r="J13" t="n" s="17488">
        <v>1.66</v>
      </c>
      <c r="K13" s="17489"/>
      <c r="L13" t="n" s="17490">
        <v>2.96</v>
      </c>
      <c r="M13" s="17491"/>
      <c r="N13" t="n" s="17492">
        <v>1.1</v>
      </c>
      <c r="O13" s="17493"/>
      <c r="P13" t="n" s="17494">
        <v>2.92</v>
      </c>
      <c r="Q13" s="17495"/>
      <c r="R13" t="n" s="17496">
        <v>1.5</v>
      </c>
    </row>
    <row customHeight="true" ht="26.25" r="14" spans="1:24" thickBot="1" x14ac:dyDescent="0.45">
      <c r="B14" t="n" s="17497">
        <v>46061.0</v>
      </c>
      <c r="C14" s="17498"/>
      <c r="D14" t="n" s="17499">
        <v>2.24</v>
      </c>
      <c r="E14" s="17500"/>
      <c r="F14" t="n" s="17501">
        <v>2.27</v>
      </c>
      <c r="G14" s="17502"/>
      <c r="H14" t="n" s="17503">
        <v>2.59</v>
      </c>
      <c r="I14" s="17504"/>
      <c r="J14" t="n" s="17505">
        <v>1.66</v>
      </c>
      <c r="K14" s="17506"/>
      <c r="L14" t="n" s="17507">
        <v>3.02</v>
      </c>
      <c r="M14" s="17508"/>
      <c r="N14" t="n" s="17509">
        <v>1.09</v>
      </c>
      <c r="O14" s="17510"/>
      <c r="P14" t="n" s="17511">
        <v>2.97</v>
      </c>
      <c r="Q14" s="17512"/>
      <c r="R14" t="n" s="17513">
        <v>1.51</v>
      </c>
    </row>
    <row customHeight="true" ht="26.25" r="15" spans="1:24" thickBot="1" x14ac:dyDescent="0.45">
      <c r="B15" t="n" s="17514">
        <v>46060.0</v>
      </c>
      <c r="C15" s="17515"/>
      <c r="D15" t="n" s="17516">
        <v>2.14</v>
      </c>
      <c r="E15" s="17517"/>
      <c r="F15" t="n" s="17518">
        <v>2.3</v>
      </c>
      <c r="G15" s="17519"/>
      <c r="H15" t="n" s="17520">
        <v>2.64</v>
      </c>
      <c r="I15" s="17521"/>
      <c r="J15" t="n" s="17522">
        <v>1.73</v>
      </c>
      <c r="K15" s="17523"/>
      <c r="L15" t="n" s="17524">
        <v>3.07</v>
      </c>
      <c r="M15" s="17525"/>
      <c r="N15" t="n" s="17526">
        <v>1.1</v>
      </c>
      <c r="O15" s="17527"/>
      <c r="P15" t="n" s="17528">
        <v>2.91</v>
      </c>
      <c r="Q15" s="17529"/>
      <c r="R15" t="n" s="17530">
        <v>1.58</v>
      </c>
    </row>
    <row customHeight="true" ht="26.25" r="16" spans="1:24" thickBot="1" x14ac:dyDescent="0.45">
      <c r="B16" t="n" s="17531">
        <v>46059.0</v>
      </c>
      <c r="C16" s="17532"/>
      <c r="D16" t="n" s="17533">
        <v>2.11</v>
      </c>
      <c r="E16" s="17534"/>
      <c r="F16" t="n" s="17535">
        <v>2.35</v>
      </c>
      <c r="G16" s="17536"/>
      <c r="H16" t="n" s="17537">
        <v>2.72</v>
      </c>
      <c r="I16" s="17538"/>
      <c r="J16" t="n" s="17539">
        <v>1.78</v>
      </c>
      <c r="K16" s="17540"/>
      <c r="L16" t="n" s="17541">
        <v>2.95</v>
      </c>
      <c r="M16" s="17542"/>
      <c r="N16" t="n" s="17543">
        <v>1.13</v>
      </c>
      <c r="O16" s="17544"/>
      <c r="P16" t="n" s="17545">
        <v>2.83</v>
      </c>
      <c r="Q16" s="17546"/>
      <c r="R16" t="n" s="17547">
        <v>1.64</v>
      </c>
    </row>
    <row customHeight="true" ht="27.0" r="17" spans="2:18" thickBot="1" x14ac:dyDescent="0.45">
      <c r="B17" t="n" s="17548">
        <v>46058.0</v>
      </c>
      <c r="C17" s="17549"/>
      <c r="D17" t="n" s="17550">
        <v>1.91</v>
      </c>
      <c r="E17" s="17551"/>
      <c r="F17" t="n" s="17552">
        <v>2.33</v>
      </c>
      <c r="G17" s="17553"/>
      <c r="H17" t="n" s="17554">
        <v>2.58</v>
      </c>
      <c r="I17" s="17555"/>
      <c r="J17" t="n" s="17556">
        <v>1.54</v>
      </c>
      <c r="K17" s="17557"/>
      <c r="L17" t="n" s="17558">
        <v>2.79</v>
      </c>
      <c r="M17" s="17559"/>
      <c r="N17" t="n" s="17560">
        <v>1.15</v>
      </c>
      <c r="O17" s="17561"/>
      <c r="P17" t="n" s="17562">
        <v>2.93</v>
      </c>
      <c r="Q17" s="17563"/>
      <c r="R17" t="n" s="17564">
        <v>1.66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