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<sst xmlns="http://schemas.openxmlformats.org/spreadsheetml/2006/main" count="30" uniqueCount="16">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</sst>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4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44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46057.0</v>
      </c>
      <c r="K4" s="31"/>
      <c r="L4" s="11" t="s">
        <v>11</v>
      </c>
      <c r="M4" s="31" t="n">
        <f>B11</f>
        <v>46063.0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7327">
        <v>46063.0</v>
      </c>
      <c r="C11" s="17328"/>
      <c r="D11" t="n" s="17329">
        <v>2.24</v>
      </c>
      <c r="E11" s="17330"/>
      <c r="F11" t="n" s="17331">
        <v>2.28</v>
      </c>
      <c r="G11" s="17332"/>
      <c r="H11" t="n" s="17333">
        <v>2.61</v>
      </c>
      <c r="I11" s="17334"/>
      <c r="J11" t="n" s="17335">
        <v>1.67</v>
      </c>
      <c r="K11" s="17336"/>
      <c r="L11" t="n" s="17337">
        <v>2.96</v>
      </c>
      <c r="M11" s="17338"/>
      <c r="N11" t="n" s="17339">
        <v>1.12</v>
      </c>
      <c r="O11" s="17340"/>
      <c r="P11" t="n" s="17341">
        <v>2.88</v>
      </c>
      <c r="Q11" s="17342"/>
      <c r="R11" t="n" s="17343">
        <v>1.57</v>
      </c>
    </row>
    <row customHeight="true" ht="26.25" r="12" spans="1:24" thickBot="1" x14ac:dyDescent="0.45">
      <c r="B12" t="n" s="17344">
        <v>46062.0</v>
      </c>
      <c r="C12" s="17345"/>
      <c r="D12" t="n" s="17346">
        <v>2.38</v>
      </c>
      <c r="E12" s="17347"/>
      <c r="F12" t="n" s="17348">
        <v>2.27</v>
      </c>
      <c r="G12" s="17349"/>
      <c r="H12" t="n" s="17350">
        <v>2.61</v>
      </c>
      <c r="I12" s="17351"/>
      <c r="J12" t="n" s="17352">
        <v>1.66</v>
      </c>
      <c r="K12" s="17353"/>
      <c r="L12" t="n" s="17354">
        <v>2.96</v>
      </c>
      <c r="M12" s="17355"/>
      <c r="N12" t="n" s="17356">
        <v>1.1</v>
      </c>
      <c r="O12" s="17357"/>
      <c r="P12" t="n" s="17358">
        <v>2.92</v>
      </c>
      <c r="Q12" s="17359"/>
      <c r="R12" t="n" s="17360">
        <v>1.5</v>
      </c>
    </row>
    <row customHeight="true" ht="26.25" r="13" spans="1:24" thickBot="1" x14ac:dyDescent="0.45">
      <c r="B13" t="n" s="17361">
        <v>46061.0</v>
      </c>
      <c r="C13" s="17362"/>
      <c r="D13" t="n" s="17363">
        <v>2.24</v>
      </c>
      <c r="E13" s="17364"/>
      <c r="F13" t="n" s="17365">
        <v>2.27</v>
      </c>
      <c r="G13" s="17366"/>
      <c r="H13" t="n" s="17367">
        <v>2.59</v>
      </c>
      <c r="I13" s="17368"/>
      <c r="J13" t="n" s="17369">
        <v>1.66</v>
      </c>
      <c r="K13" s="17370"/>
      <c r="L13" t="n" s="17371">
        <v>3.02</v>
      </c>
      <c r="M13" s="17372"/>
      <c r="N13" t="n" s="17373">
        <v>1.09</v>
      </c>
      <c r="O13" s="17374"/>
      <c r="P13" t="n" s="17375">
        <v>2.97</v>
      </c>
      <c r="Q13" s="17376"/>
      <c r="R13" t="n" s="17377">
        <v>1.51</v>
      </c>
    </row>
    <row customHeight="true" ht="26.25" r="14" spans="1:24" thickBot="1" x14ac:dyDescent="0.45">
      <c r="B14" t="n" s="17378">
        <v>46060.0</v>
      </c>
      <c r="C14" s="17379"/>
      <c r="D14" t="n" s="17380">
        <v>2.14</v>
      </c>
      <c r="E14" s="17381"/>
      <c r="F14" t="n" s="17382">
        <v>2.3</v>
      </c>
      <c r="G14" s="17383"/>
      <c r="H14" t="n" s="17384">
        <v>2.64</v>
      </c>
      <c r="I14" s="17385"/>
      <c r="J14" t="n" s="17386">
        <v>1.73</v>
      </c>
      <c r="K14" s="17387"/>
      <c r="L14" t="n" s="17388">
        <v>3.07</v>
      </c>
      <c r="M14" s="17389"/>
      <c r="N14" t="n" s="17390">
        <v>1.1</v>
      </c>
      <c r="O14" s="17391"/>
      <c r="P14" t="n" s="17392">
        <v>2.91</v>
      </c>
      <c r="Q14" s="17393"/>
      <c r="R14" t="n" s="17394">
        <v>1.58</v>
      </c>
    </row>
    <row customHeight="true" ht="26.25" r="15" spans="1:24" thickBot="1" x14ac:dyDescent="0.45">
      <c r="B15" t="n" s="17395">
        <v>46059.0</v>
      </c>
      <c r="C15" s="17396"/>
      <c r="D15" t="n" s="17397">
        <v>2.11</v>
      </c>
      <c r="E15" s="17398"/>
      <c r="F15" t="n" s="17399">
        <v>2.35</v>
      </c>
      <c r="G15" s="17400"/>
      <c r="H15" t="n" s="17401">
        <v>2.72</v>
      </c>
      <c r="I15" s="17402"/>
      <c r="J15" t="n" s="17403">
        <v>1.78</v>
      </c>
      <c r="K15" s="17404"/>
      <c r="L15" t="n" s="17405">
        <v>2.95</v>
      </c>
      <c r="M15" s="17406"/>
      <c r="N15" t="n" s="17407">
        <v>1.13</v>
      </c>
      <c r="O15" s="17408"/>
      <c r="P15" t="n" s="17409">
        <v>2.83</v>
      </c>
      <c r="Q15" s="17410"/>
      <c r="R15" t="n" s="17411">
        <v>1.64</v>
      </c>
    </row>
    <row customHeight="true" ht="26.25" r="16" spans="1:24" thickBot="1" x14ac:dyDescent="0.45">
      <c r="B16" t="n" s="17412">
        <v>46058.0</v>
      </c>
      <c r="C16" s="17413"/>
      <c r="D16" t="n" s="17414">
        <v>1.91</v>
      </c>
      <c r="E16" s="17415"/>
      <c r="F16" t="n" s="17416">
        <v>2.33</v>
      </c>
      <c r="G16" s="17417"/>
      <c r="H16" t="n" s="17418">
        <v>2.58</v>
      </c>
      <c r="I16" s="17419"/>
      <c r="J16" t="n" s="17420">
        <v>1.54</v>
      </c>
      <c r="K16" s="17421"/>
      <c r="L16" t="n" s="17422">
        <v>2.79</v>
      </c>
      <c r="M16" s="17423"/>
      <c r="N16" t="n" s="17424">
        <v>1.15</v>
      </c>
      <c r="O16" s="17425"/>
      <c r="P16" t="n" s="17426">
        <v>2.93</v>
      </c>
      <c r="Q16" s="17427"/>
      <c r="R16" t="n" s="17428">
        <v>1.66</v>
      </c>
    </row>
    <row customHeight="true" ht="27.0" r="17" spans="2:18" thickBot="1" x14ac:dyDescent="0.45">
      <c r="B17" t="n" s="17429">
        <v>46057.0</v>
      </c>
      <c r="C17" s="17430"/>
      <c r="D17" t="n" s="17431">
        <v>1.7</v>
      </c>
      <c r="E17" s="17432"/>
      <c r="F17" t="n" s="17433">
        <v>2.17</v>
      </c>
      <c r="G17" s="17434"/>
      <c r="H17" t="n" s="17435">
        <v>2.37</v>
      </c>
      <c r="I17" s="17436"/>
      <c r="J17" t="n" s="17437">
        <v>1.42</v>
      </c>
      <c r="K17" s="17438"/>
      <c r="L17" t="n" s="17439">
        <v>2.84</v>
      </c>
      <c r="M17" s="17440"/>
      <c r="N17" t="n" s="17441">
        <v>1.19</v>
      </c>
      <c r="O17" s="17442"/>
      <c r="P17" t="n" s="17443">
        <v>3.1</v>
      </c>
      <c r="Q17" s="17444"/>
      <c r="R17" t="n" s="17445">
        <v>1.79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