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<sst xmlns="http://schemas.openxmlformats.org/spreadsheetml/2006/main" count="30" uniqueCount="16">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</sst>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774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7771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46056.0</v>
      </c>
      <c r="K4" s="24"/>
      <c r="L4" s="8" t="s">
        <v>10</v>
      </c>
      <c r="M4" s="24" t="n">
        <f>B11</f>
        <v>46062.0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7652">
        <v>46062.0</v>
      </c>
      <c r="C11" s="17653"/>
      <c r="D11" s="17654"/>
      <c r="E11" s="17655"/>
      <c r="F11" s="17656"/>
      <c r="G11" s="17657"/>
      <c r="H11" s="17658"/>
      <c r="I11" s="17659"/>
      <c r="J11" s="17660"/>
      <c r="K11" s="17661"/>
      <c r="L11" s="17662"/>
      <c r="M11" s="17663"/>
      <c r="N11" s="17664"/>
      <c r="O11" s="17665"/>
      <c r="P11" s="17666"/>
      <c r="Q11" s="17667"/>
      <c r="R11" s="17668"/>
    </row>
    <row customHeight="true" ht="26.25" r="12" spans="1:24" thickBot="1" x14ac:dyDescent="0.45">
      <c r="B12" t="n" s="17669">
        <v>46061.0</v>
      </c>
      <c r="C12" s="17670"/>
      <c r="D12" t="n" s="17671">
        <v>2.15</v>
      </c>
      <c r="E12" s="17672"/>
      <c r="F12" t="n" s="17673">
        <v>2.28</v>
      </c>
      <c r="G12" s="17674"/>
      <c r="H12" t="n" s="17675">
        <v>2.6</v>
      </c>
      <c r="I12" s="17676"/>
      <c r="J12" t="n" s="17677">
        <v>1.68</v>
      </c>
      <c r="K12" s="17678"/>
      <c r="L12" t="n" s="17679">
        <v>3.04</v>
      </c>
      <c r="M12" s="17680"/>
      <c r="N12" t="n" s="17681">
        <v>1.09</v>
      </c>
      <c r="O12" s="17682"/>
      <c r="P12" t="n" s="17683">
        <v>2.98</v>
      </c>
      <c r="Q12" s="17684"/>
      <c r="R12" t="n" s="17685">
        <v>1.52</v>
      </c>
    </row>
    <row customHeight="true" ht="26.25" r="13" spans="1:24" thickBot="1" x14ac:dyDescent="0.45">
      <c r="B13" t="n" s="17686">
        <v>46060.0</v>
      </c>
      <c r="C13" s="17687"/>
      <c r="D13" t="n" s="17688">
        <v>2.14</v>
      </c>
      <c r="E13" s="17689"/>
      <c r="F13" t="n" s="17690">
        <v>2.3</v>
      </c>
      <c r="G13" s="17691"/>
      <c r="H13" t="n" s="17692">
        <v>2.64</v>
      </c>
      <c r="I13" s="17693"/>
      <c r="J13" t="n" s="17694">
        <v>1.73</v>
      </c>
      <c r="K13" s="17695"/>
      <c r="L13" t="n" s="17696">
        <v>3.07</v>
      </c>
      <c r="M13" s="17697"/>
      <c r="N13" t="n" s="17698">
        <v>1.1</v>
      </c>
      <c r="O13" s="17699"/>
      <c r="P13" t="n" s="17700">
        <v>2.91</v>
      </c>
      <c r="Q13" s="17701"/>
      <c r="R13" t="n" s="17702">
        <v>1.58</v>
      </c>
    </row>
    <row customHeight="true" ht="26.25" r="14" spans="1:24" thickBot="1" x14ac:dyDescent="0.45">
      <c r="B14" t="n" s="17703">
        <v>46059.0</v>
      </c>
      <c r="C14" s="17704"/>
      <c r="D14" t="n" s="17705">
        <v>2.11</v>
      </c>
      <c r="E14" s="17706"/>
      <c r="F14" t="n" s="17707">
        <v>2.35</v>
      </c>
      <c r="G14" s="17708"/>
      <c r="H14" t="n" s="17709">
        <v>2.72</v>
      </c>
      <c r="I14" s="17710"/>
      <c r="J14" t="n" s="17711">
        <v>1.78</v>
      </c>
      <c r="K14" s="17712"/>
      <c r="L14" t="n" s="17713">
        <v>2.95</v>
      </c>
      <c r="M14" s="17714"/>
      <c r="N14" t="n" s="17715">
        <v>1.13</v>
      </c>
      <c r="O14" s="17716"/>
      <c r="P14" t="n" s="17717">
        <v>2.83</v>
      </c>
      <c r="Q14" s="17718"/>
      <c r="R14" t="n" s="17719">
        <v>1.64</v>
      </c>
    </row>
    <row customHeight="true" ht="26.25" r="15" spans="1:24" thickBot="1" x14ac:dyDescent="0.45">
      <c r="B15" t="n" s="17720">
        <v>46058.0</v>
      </c>
      <c r="C15" s="17721"/>
      <c r="D15" t="n" s="17722">
        <v>1.91</v>
      </c>
      <c r="E15" s="17723"/>
      <c r="F15" t="n" s="17724">
        <v>2.33</v>
      </c>
      <c r="G15" s="17725"/>
      <c r="H15" t="n" s="17726">
        <v>2.58</v>
      </c>
      <c r="I15" s="17727"/>
      <c r="J15" t="n" s="17728">
        <v>1.54</v>
      </c>
      <c r="K15" s="17729"/>
      <c r="L15" t="n" s="17730">
        <v>2.79</v>
      </c>
      <c r="M15" s="17731"/>
      <c r="N15" t="n" s="17732">
        <v>1.15</v>
      </c>
      <c r="O15" s="17733"/>
      <c r="P15" t="n" s="17734">
        <v>2.93</v>
      </c>
      <c r="Q15" s="17735"/>
      <c r="R15" t="n" s="17736">
        <v>1.66</v>
      </c>
    </row>
    <row customHeight="true" ht="26.25" r="16" spans="1:24" thickBot="1" x14ac:dyDescent="0.45">
      <c r="B16" t="n" s="17737">
        <v>46057.0</v>
      </c>
      <c r="C16" s="17738"/>
      <c r="D16" t="n" s="17739">
        <v>1.7</v>
      </c>
      <c r="E16" s="17740"/>
      <c r="F16" t="n" s="17741">
        <v>2.17</v>
      </c>
      <c r="G16" s="17742"/>
      <c r="H16" t="n" s="17743">
        <v>2.37</v>
      </c>
      <c r="I16" s="17744"/>
      <c r="J16" t="n" s="17745">
        <v>1.42</v>
      </c>
      <c r="K16" s="17746"/>
      <c r="L16" t="n" s="17747">
        <v>2.84</v>
      </c>
      <c r="M16" s="17748"/>
      <c r="N16" t="n" s="17749">
        <v>1.19</v>
      </c>
      <c r="O16" s="17750"/>
      <c r="P16" t="n" s="17751">
        <v>3.1</v>
      </c>
      <c r="Q16" s="17752"/>
      <c r="R16" t="n" s="17753">
        <v>1.79</v>
      </c>
    </row>
    <row customHeight="true" ht="27.0" r="17" spans="2:18" thickBot="1" x14ac:dyDescent="0.45">
      <c r="B17" t="n" s="17754">
        <v>46056.0</v>
      </c>
      <c r="C17" s="17755"/>
      <c r="D17" t="n" s="17756">
        <v>1.68</v>
      </c>
      <c r="E17" s="17757"/>
      <c r="F17" t="n" s="17758">
        <v>2.17</v>
      </c>
      <c r="G17" s="17759"/>
      <c r="H17" t="n" s="17760">
        <v>2.41</v>
      </c>
      <c r="I17" s="17761"/>
      <c r="J17" t="n" s="17762">
        <v>1.49</v>
      </c>
      <c r="K17" s="17763"/>
      <c r="L17" t="n" s="17764">
        <v>2.96</v>
      </c>
      <c r="M17" s="17765"/>
      <c r="N17" t="n" s="17766">
        <v>1.24</v>
      </c>
      <c r="O17" s="17767"/>
      <c r="P17" t="n" s="17768">
        <v>3.33</v>
      </c>
      <c r="Q17" s="17769"/>
      <c r="R17" t="n" s="17770">
        <v>1.74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