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<sst xmlns="http://schemas.openxmlformats.org/spreadsheetml/2006/main" count="30" uniqueCount="16">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</sst>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30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32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46056.0</v>
      </c>
      <c r="K4" s="31"/>
      <c r="L4" s="11" t="s">
        <v>11</v>
      </c>
      <c r="M4" s="31" t="n">
        <f>B11</f>
        <v>46062.0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7208">
        <v>46062.0</v>
      </c>
      <c r="C11" s="17209"/>
      <c r="D11" s="17210"/>
      <c r="E11" s="17211"/>
      <c r="F11" s="17212"/>
      <c r="G11" s="17213"/>
      <c r="H11" s="17214"/>
      <c r="I11" s="17215"/>
      <c r="J11" s="17216"/>
      <c r="K11" s="17217"/>
      <c r="L11" s="17218"/>
      <c r="M11" s="17219"/>
      <c r="N11" s="17220"/>
      <c r="O11" s="17221"/>
      <c r="P11" s="17222"/>
      <c r="Q11" s="17223"/>
      <c r="R11" s="17224"/>
    </row>
    <row customHeight="true" ht="26.25" r="12" spans="1:24" thickBot="1" x14ac:dyDescent="0.45">
      <c r="B12" t="n" s="17225">
        <v>46061.0</v>
      </c>
      <c r="C12" s="17226"/>
      <c r="D12" t="n" s="17227">
        <v>2.15</v>
      </c>
      <c r="E12" s="17228"/>
      <c r="F12" t="n" s="17229">
        <v>2.28</v>
      </c>
      <c r="G12" s="17230"/>
      <c r="H12" t="n" s="17231">
        <v>2.6</v>
      </c>
      <c r="I12" s="17232"/>
      <c r="J12" t="n" s="17233">
        <v>1.68</v>
      </c>
      <c r="K12" s="17234"/>
      <c r="L12" t="n" s="17235">
        <v>3.04</v>
      </c>
      <c r="M12" s="17236"/>
      <c r="N12" t="n" s="17237">
        <v>1.09</v>
      </c>
      <c r="O12" s="17238"/>
      <c r="P12" t="n" s="17239">
        <v>2.98</v>
      </c>
      <c r="Q12" s="17240"/>
      <c r="R12" t="n" s="17241">
        <v>1.52</v>
      </c>
    </row>
    <row customHeight="true" ht="26.25" r="13" spans="1:24" thickBot="1" x14ac:dyDescent="0.45">
      <c r="B13" t="n" s="17242">
        <v>46060.0</v>
      </c>
      <c r="C13" s="17243"/>
      <c r="D13" t="n" s="17244">
        <v>2.14</v>
      </c>
      <c r="E13" s="17245"/>
      <c r="F13" t="n" s="17246">
        <v>2.3</v>
      </c>
      <c r="G13" s="17247"/>
      <c r="H13" t="n" s="17248">
        <v>2.64</v>
      </c>
      <c r="I13" s="17249"/>
      <c r="J13" t="n" s="17250">
        <v>1.73</v>
      </c>
      <c r="K13" s="17251"/>
      <c r="L13" t="n" s="17252">
        <v>3.07</v>
      </c>
      <c r="M13" s="17253"/>
      <c r="N13" t="n" s="17254">
        <v>1.1</v>
      </c>
      <c r="O13" s="17255"/>
      <c r="P13" t="n" s="17256">
        <v>2.91</v>
      </c>
      <c r="Q13" s="17257"/>
      <c r="R13" t="n" s="17258">
        <v>1.58</v>
      </c>
    </row>
    <row customHeight="true" ht="26.25" r="14" spans="1:24" thickBot="1" x14ac:dyDescent="0.45">
      <c r="B14" t="n" s="17259">
        <v>46059.0</v>
      </c>
      <c r="C14" s="17260"/>
      <c r="D14" t="n" s="17261">
        <v>2.11</v>
      </c>
      <c r="E14" s="17262"/>
      <c r="F14" t="n" s="17263">
        <v>2.35</v>
      </c>
      <c r="G14" s="17264"/>
      <c r="H14" t="n" s="17265">
        <v>2.72</v>
      </c>
      <c r="I14" s="17266"/>
      <c r="J14" t="n" s="17267">
        <v>1.78</v>
      </c>
      <c r="K14" s="17268"/>
      <c r="L14" t="n" s="17269">
        <v>2.95</v>
      </c>
      <c r="M14" s="17270"/>
      <c r="N14" t="n" s="17271">
        <v>1.13</v>
      </c>
      <c r="O14" s="17272"/>
      <c r="P14" t="n" s="17273">
        <v>2.83</v>
      </c>
      <c r="Q14" s="17274"/>
      <c r="R14" t="n" s="17275">
        <v>1.64</v>
      </c>
    </row>
    <row customHeight="true" ht="26.25" r="15" spans="1:24" thickBot="1" x14ac:dyDescent="0.45">
      <c r="B15" t="n" s="17276">
        <v>46058.0</v>
      </c>
      <c r="C15" s="17277"/>
      <c r="D15" t="n" s="17278">
        <v>1.91</v>
      </c>
      <c r="E15" s="17279"/>
      <c r="F15" t="n" s="17280">
        <v>2.33</v>
      </c>
      <c r="G15" s="17281"/>
      <c r="H15" t="n" s="17282">
        <v>2.58</v>
      </c>
      <c r="I15" s="17283"/>
      <c r="J15" t="n" s="17284">
        <v>1.54</v>
      </c>
      <c r="K15" s="17285"/>
      <c r="L15" t="n" s="17286">
        <v>2.79</v>
      </c>
      <c r="M15" s="17287"/>
      <c r="N15" t="n" s="17288">
        <v>1.15</v>
      </c>
      <c r="O15" s="17289"/>
      <c r="P15" t="n" s="17290">
        <v>2.93</v>
      </c>
      <c r="Q15" s="17291"/>
      <c r="R15" t="n" s="17292">
        <v>1.66</v>
      </c>
    </row>
    <row customHeight="true" ht="26.25" r="16" spans="1:24" thickBot="1" x14ac:dyDescent="0.45">
      <c r="B16" t="n" s="17293">
        <v>46057.0</v>
      </c>
      <c r="C16" s="17294"/>
      <c r="D16" t="n" s="17295">
        <v>1.7</v>
      </c>
      <c r="E16" s="17296"/>
      <c r="F16" t="n" s="17297">
        <v>2.17</v>
      </c>
      <c r="G16" s="17298"/>
      <c r="H16" t="n" s="17299">
        <v>2.37</v>
      </c>
      <c r="I16" s="17300"/>
      <c r="J16" t="n" s="17301">
        <v>1.42</v>
      </c>
      <c r="K16" s="17302"/>
      <c r="L16" t="n" s="17303">
        <v>2.84</v>
      </c>
      <c r="M16" s="17304"/>
      <c r="N16" t="n" s="17305">
        <v>1.19</v>
      </c>
      <c r="O16" s="17306"/>
      <c r="P16" t="n" s="17307">
        <v>3.1</v>
      </c>
      <c r="Q16" s="17308"/>
      <c r="R16" t="n" s="17309">
        <v>1.79</v>
      </c>
    </row>
    <row customHeight="true" ht="27.0" r="17" spans="2:18" thickBot="1" x14ac:dyDescent="0.45">
      <c r="B17" t="n" s="17310">
        <v>46056.0</v>
      </c>
      <c r="C17" s="17311"/>
      <c r="D17" t="n" s="17312">
        <v>1.68</v>
      </c>
      <c r="E17" s="17313"/>
      <c r="F17" t="n" s="17314">
        <v>2.17</v>
      </c>
      <c r="G17" s="17315"/>
      <c r="H17" t="n" s="17316">
        <v>2.41</v>
      </c>
      <c r="I17" s="17317"/>
      <c r="J17" t="n" s="17318">
        <v>1.49</v>
      </c>
      <c r="K17" s="17319"/>
      <c r="L17" t="n" s="17320">
        <v>2.96</v>
      </c>
      <c r="M17" s="17321"/>
      <c r="N17" t="n" s="17322">
        <v>1.24</v>
      </c>
      <c r="O17" s="17323"/>
      <c r="P17" t="n" s="17324">
        <v>3.33</v>
      </c>
      <c r="Q17" s="17325"/>
      <c r="R17" t="n" s="17326">
        <v>1.74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