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<sst xmlns="http://schemas.openxmlformats.org/spreadsheetml/2006/main" count="30" uniqueCount="16">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</sst>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718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7208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46055.0</v>
      </c>
      <c r="K4" s="31"/>
      <c r="L4" s="11" t="s">
        <v>11</v>
      </c>
      <c r="M4" s="31" t="n">
        <f>B11</f>
        <v>46061.0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7089">
        <v>46061.0</v>
      </c>
      <c r="C11" s="17090"/>
      <c r="D11" t="n" s="17091">
        <v>2.15</v>
      </c>
      <c r="E11" s="17092"/>
      <c r="F11" t="n" s="17093">
        <v>2.28</v>
      </c>
      <c r="G11" s="17094"/>
      <c r="H11" t="n" s="17095">
        <v>2.6</v>
      </c>
      <c r="I11" s="17096"/>
      <c r="J11" t="n" s="17097">
        <v>1.68</v>
      </c>
      <c r="K11" s="17098"/>
      <c r="L11" t="n" s="17099">
        <v>3.04</v>
      </c>
      <c r="M11" s="17100"/>
      <c r="N11" t="n" s="17101">
        <v>1.09</v>
      </c>
      <c r="O11" s="17102"/>
      <c r="P11" t="n" s="17103">
        <v>2.98</v>
      </c>
      <c r="Q11" s="17104"/>
      <c r="R11" t="n" s="17105">
        <v>1.52</v>
      </c>
    </row>
    <row customHeight="true" ht="26.25" r="12" spans="1:24" thickBot="1" x14ac:dyDescent="0.45">
      <c r="B12" t="n" s="17106">
        <v>46060.0</v>
      </c>
      <c r="C12" s="17107"/>
      <c r="D12" t="n" s="17108">
        <v>2.14</v>
      </c>
      <c r="E12" s="17109"/>
      <c r="F12" t="n" s="17110">
        <v>2.3</v>
      </c>
      <c r="G12" s="17111"/>
      <c r="H12" t="n" s="17112">
        <v>2.64</v>
      </c>
      <c r="I12" s="17113"/>
      <c r="J12" t="n" s="17114">
        <v>1.73</v>
      </c>
      <c r="K12" s="17115"/>
      <c r="L12" t="n" s="17116">
        <v>3.07</v>
      </c>
      <c r="M12" s="17117"/>
      <c r="N12" t="n" s="17118">
        <v>1.1</v>
      </c>
      <c r="O12" s="17119"/>
      <c r="P12" t="n" s="17120">
        <v>2.91</v>
      </c>
      <c r="Q12" s="17121"/>
      <c r="R12" t="n" s="17122">
        <v>1.58</v>
      </c>
    </row>
    <row customHeight="true" ht="26.25" r="13" spans="1:24" thickBot="1" x14ac:dyDescent="0.45">
      <c r="B13" t="n" s="17123">
        <v>46059.0</v>
      </c>
      <c r="C13" s="17124"/>
      <c r="D13" t="n" s="17125">
        <v>2.11</v>
      </c>
      <c r="E13" s="17126"/>
      <c r="F13" t="n" s="17127">
        <v>2.35</v>
      </c>
      <c r="G13" s="17128"/>
      <c r="H13" t="n" s="17129">
        <v>2.72</v>
      </c>
      <c r="I13" s="17130"/>
      <c r="J13" t="n" s="17131">
        <v>1.78</v>
      </c>
      <c r="K13" s="17132"/>
      <c r="L13" t="n" s="17133">
        <v>2.95</v>
      </c>
      <c r="M13" s="17134"/>
      <c r="N13" t="n" s="17135">
        <v>1.13</v>
      </c>
      <c r="O13" s="17136"/>
      <c r="P13" t="n" s="17137">
        <v>2.83</v>
      </c>
      <c r="Q13" s="17138"/>
      <c r="R13" t="n" s="17139">
        <v>1.64</v>
      </c>
    </row>
    <row customHeight="true" ht="26.25" r="14" spans="1:24" thickBot="1" x14ac:dyDescent="0.45">
      <c r="B14" t="n" s="17140">
        <v>46058.0</v>
      </c>
      <c r="C14" s="17141"/>
      <c r="D14" t="n" s="17142">
        <v>1.91</v>
      </c>
      <c r="E14" s="17143"/>
      <c r="F14" t="n" s="17144">
        <v>2.33</v>
      </c>
      <c r="G14" s="17145"/>
      <c r="H14" t="n" s="17146">
        <v>2.58</v>
      </c>
      <c r="I14" s="17147"/>
      <c r="J14" t="n" s="17148">
        <v>1.54</v>
      </c>
      <c r="K14" s="17149"/>
      <c r="L14" t="n" s="17150">
        <v>2.79</v>
      </c>
      <c r="M14" s="17151"/>
      <c r="N14" t="n" s="17152">
        <v>1.15</v>
      </c>
      <c r="O14" s="17153"/>
      <c r="P14" t="n" s="17154">
        <v>2.93</v>
      </c>
      <c r="Q14" s="17155"/>
      <c r="R14" t="n" s="17156">
        <v>1.66</v>
      </c>
    </row>
    <row customHeight="true" ht="26.25" r="15" spans="1:24" thickBot="1" x14ac:dyDescent="0.45">
      <c r="B15" t="n" s="17157">
        <v>46057.0</v>
      </c>
      <c r="C15" s="17158"/>
      <c r="D15" t="n" s="17159">
        <v>1.7</v>
      </c>
      <c r="E15" s="17160"/>
      <c r="F15" t="n" s="17161">
        <v>2.17</v>
      </c>
      <c r="G15" s="17162"/>
      <c r="H15" t="n" s="17163">
        <v>2.37</v>
      </c>
      <c r="I15" s="17164"/>
      <c r="J15" t="n" s="17165">
        <v>1.42</v>
      </c>
      <c r="K15" s="17166"/>
      <c r="L15" t="n" s="17167">
        <v>2.84</v>
      </c>
      <c r="M15" s="17168"/>
      <c r="N15" t="n" s="17169">
        <v>1.19</v>
      </c>
      <c r="O15" s="17170"/>
      <c r="P15" t="n" s="17171">
        <v>3.1</v>
      </c>
      <c r="Q15" s="17172"/>
      <c r="R15" t="n" s="17173">
        <v>1.79</v>
      </c>
    </row>
    <row customHeight="true" ht="26.25" r="16" spans="1:24" thickBot="1" x14ac:dyDescent="0.45">
      <c r="B16" t="n" s="17174">
        <v>46056.0</v>
      </c>
      <c r="C16" s="17175"/>
      <c r="D16" t="n" s="17176">
        <v>1.68</v>
      </c>
      <c r="E16" s="17177"/>
      <c r="F16" t="n" s="17178">
        <v>2.17</v>
      </c>
      <c r="G16" s="17179"/>
      <c r="H16" t="n" s="17180">
        <v>2.41</v>
      </c>
      <c r="I16" s="17181"/>
      <c r="J16" t="n" s="17182">
        <v>1.49</v>
      </c>
      <c r="K16" s="17183"/>
      <c r="L16" t="n" s="17184">
        <v>2.96</v>
      </c>
      <c r="M16" s="17185"/>
      <c r="N16" t="n" s="17186">
        <v>1.24</v>
      </c>
      <c r="O16" s="17187"/>
      <c r="P16" t="n" s="17188">
        <v>3.33</v>
      </c>
      <c r="Q16" s="17189"/>
      <c r="R16" t="n" s="17190">
        <v>1.74</v>
      </c>
    </row>
    <row customHeight="true" ht="27.0" r="17" spans="2:18" thickBot="1" x14ac:dyDescent="0.45">
      <c r="B17" t="n" s="17191">
        <v>46055.0</v>
      </c>
      <c r="C17" s="17192"/>
      <c r="D17" t="n" s="17193">
        <v>1.8</v>
      </c>
      <c r="E17" s="17194"/>
      <c r="F17" t="n" s="17195">
        <v>2.18</v>
      </c>
      <c r="G17" s="17196"/>
      <c r="H17" t="n" s="17197">
        <v>2.51</v>
      </c>
      <c r="I17" s="17198"/>
      <c r="J17" t="n" s="17199">
        <v>1.62</v>
      </c>
      <c r="K17" s="17200"/>
      <c r="L17" t="n" s="17201">
        <v>3.11</v>
      </c>
      <c r="M17" s="17202"/>
      <c r="N17" t="n" s="17203">
        <v>1.31</v>
      </c>
      <c r="O17" s="17204"/>
      <c r="P17" t="n" s="17205">
        <v>3.56</v>
      </c>
      <c r="Q17" s="17206"/>
      <c r="R17" t="n" s="17207">
        <v>1.84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