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<sst xmlns="http://schemas.openxmlformats.org/spreadsheetml/2006/main" count="30" uniqueCount="16">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</sst>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5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53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46052.0</v>
      </c>
      <c r="K4" s="24"/>
      <c r="L4" s="8" t="s">
        <v>10</v>
      </c>
      <c r="M4" s="24" t="n">
        <f>B11</f>
        <v>46058.0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7414">
        <v>46058.0</v>
      </c>
      <c r="C11" s="17415"/>
      <c r="D11" s="17416"/>
      <c r="E11" s="17417"/>
      <c r="F11" s="17418"/>
      <c r="G11" s="17419"/>
      <c r="H11" s="17420"/>
      <c r="I11" s="17421"/>
      <c r="J11" s="17422"/>
      <c r="K11" s="17423"/>
      <c r="L11" s="17424"/>
      <c r="M11" s="17425"/>
      <c r="N11" s="17426"/>
      <c r="O11" s="17427"/>
      <c r="P11" s="17428"/>
      <c r="Q11" s="17429"/>
      <c r="R11" s="17430"/>
    </row>
    <row customHeight="true" ht="26.25" r="12" spans="1:24" thickBot="1" x14ac:dyDescent="0.45">
      <c r="B12" t="n" s="17431">
        <v>46057.0</v>
      </c>
      <c r="C12" s="17432"/>
      <c r="D12" s="17433"/>
      <c r="E12" s="17434"/>
      <c r="F12" s="17435"/>
      <c r="G12" s="17436"/>
      <c r="H12" s="17437"/>
      <c r="I12" s="17438"/>
      <c r="J12" s="17439"/>
      <c r="K12" s="17440"/>
      <c r="L12" s="17441"/>
      <c r="M12" s="17442"/>
      <c r="N12" s="17443"/>
      <c r="O12" s="17444"/>
      <c r="P12" s="17445"/>
      <c r="Q12" s="17446"/>
      <c r="R12" s="17447"/>
    </row>
    <row customHeight="true" ht="26.25" r="13" spans="1:24" thickBot="1" x14ac:dyDescent="0.45">
      <c r="B13" t="n" s="17448">
        <v>46056.0</v>
      </c>
      <c r="C13" s="17449"/>
      <c r="D13" t="n" s="17450">
        <v>1.7</v>
      </c>
      <c r="E13" s="17451"/>
      <c r="F13" t="n" s="17452">
        <v>2.17</v>
      </c>
      <c r="G13" s="17453"/>
      <c r="H13" t="n" s="17454">
        <v>2.42</v>
      </c>
      <c r="I13" s="17455"/>
      <c r="J13" t="n" s="17456">
        <v>1.51</v>
      </c>
      <c r="K13" s="17457"/>
      <c r="L13" t="n" s="17458">
        <v>3.0</v>
      </c>
      <c r="M13" s="17459"/>
      <c r="N13" t="n" s="17460">
        <v>1.26</v>
      </c>
      <c r="O13" s="17461"/>
      <c r="P13" t="n" s="17462">
        <v>3.4</v>
      </c>
      <c r="Q13" s="17463"/>
      <c r="R13" t="n" s="17464">
        <v>1.65</v>
      </c>
    </row>
    <row customHeight="true" ht="26.25" r="14" spans="1:24" thickBot="1" x14ac:dyDescent="0.45">
      <c r="B14" t="n" s="17465">
        <v>46055.0</v>
      </c>
      <c r="C14" s="17466"/>
      <c r="D14" t="n" s="17467">
        <v>1.8</v>
      </c>
      <c r="E14" s="17468"/>
      <c r="F14" t="n" s="17469">
        <v>2.18</v>
      </c>
      <c r="G14" s="17470"/>
      <c r="H14" t="n" s="17471">
        <v>2.51</v>
      </c>
      <c r="I14" s="17472"/>
      <c r="J14" t="n" s="17473">
        <v>1.62</v>
      </c>
      <c r="K14" s="17474"/>
      <c r="L14" t="n" s="17475">
        <v>3.11</v>
      </c>
      <c r="M14" s="17476"/>
      <c r="N14" t="n" s="17477">
        <v>1.31</v>
      </c>
      <c r="O14" s="17478"/>
      <c r="P14" t="n" s="17479">
        <v>3.56</v>
      </c>
      <c r="Q14" s="17480"/>
      <c r="R14" t="n" s="17481">
        <v>1.84</v>
      </c>
    </row>
    <row customHeight="true" ht="26.25" r="15" spans="1:24" thickBot="1" x14ac:dyDescent="0.45">
      <c r="B15" t="n" s="17482">
        <v>46054.0</v>
      </c>
      <c r="C15" s="17483"/>
      <c r="D15" t="n" s="17484">
        <v>2.0</v>
      </c>
      <c r="E15" s="17485"/>
      <c r="F15" t="n" s="17486">
        <v>2.2</v>
      </c>
      <c r="G15" s="17487"/>
      <c r="H15" t="n" s="17488">
        <v>2.64</v>
      </c>
      <c r="I15" s="17489"/>
      <c r="J15" t="n" s="17490">
        <v>1.76</v>
      </c>
      <c r="K15" s="17491"/>
      <c r="L15" t="n" s="17492">
        <v>3.21</v>
      </c>
      <c r="M15" s="17493"/>
      <c r="N15" t="n" s="17494">
        <v>1.4</v>
      </c>
      <c r="O15" s="17495"/>
      <c r="P15" t="n" s="17496">
        <v>3.75</v>
      </c>
      <c r="Q15" s="17497"/>
      <c r="R15" t="n" s="17498">
        <v>1.81</v>
      </c>
    </row>
    <row customHeight="true" ht="26.25" r="16" spans="1:24" thickBot="1" x14ac:dyDescent="0.45">
      <c r="B16" t="n" s="17499">
        <v>46053.0</v>
      </c>
      <c r="C16" s="17500"/>
      <c r="D16" t="n" s="17501">
        <v>2.05</v>
      </c>
      <c r="E16" s="17502"/>
      <c r="F16" t="n" s="17503">
        <v>2.23</v>
      </c>
      <c r="G16" s="17504"/>
      <c r="H16" t="n" s="17505">
        <v>2.72</v>
      </c>
      <c r="I16" s="17506"/>
      <c r="J16" t="n" s="17507">
        <v>1.85</v>
      </c>
      <c r="K16" s="17508"/>
      <c r="L16" t="n" s="17509">
        <v>3.28</v>
      </c>
      <c r="M16" s="17510"/>
      <c r="N16" t="n" s="17511">
        <v>1.47</v>
      </c>
      <c r="O16" s="17512"/>
      <c r="P16" t="n" s="17513">
        <v>3.97</v>
      </c>
      <c r="Q16" s="17514"/>
      <c r="R16" t="n" s="17515">
        <v>1.82</v>
      </c>
    </row>
    <row customHeight="true" ht="27.0" r="17" spans="2:18" thickBot="1" x14ac:dyDescent="0.45">
      <c r="B17" t="n" s="17516">
        <v>46052.0</v>
      </c>
      <c r="C17" s="17517"/>
      <c r="D17" t="n" s="17518">
        <v>2.08</v>
      </c>
      <c r="E17" s="17519"/>
      <c r="F17" t="n" s="17520">
        <v>2.25</v>
      </c>
      <c r="G17" s="17521"/>
      <c r="H17" t="n" s="17522">
        <v>2.81</v>
      </c>
      <c r="I17" s="17523"/>
      <c r="J17" t="n" s="17524">
        <v>1.93</v>
      </c>
      <c r="K17" s="17525"/>
      <c r="L17" t="n" s="17526">
        <v>3.36</v>
      </c>
      <c r="M17" s="17527"/>
      <c r="N17" t="n" s="17528">
        <v>1.56</v>
      </c>
      <c r="O17" s="17529"/>
      <c r="P17" t="n" s="17530">
        <v>4.14</v>
      </c>
      <c r="Q17" s="17531"/>
      <c r="R17" t="n" s="17532">
        <v>1.77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