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<sst xmlns="http://schemas.openxmlformats.org/spreadsheetml/2006/main" count="30" uniqueCount="16">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</sst>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39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741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46052.0</v>
      </c>
      <c r="K4" s="23"/>
      <c r="L4" s="8" t="s">
        <v>1</v>
      </c>
      <c r="M4" s="23" t="n">
        <f>B11</f>
        <v>46058.0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7299">
        <v>46058.0</v>
      </c>
      <c r="C11" s="17300"/>
      <c r="D11" s="17301"/>
      <c r="E11" s="17302"/>
      <c r="F11" s="17303"/>
      <c r="G11" s="17304"/>
      <c r="H11" s="17305"/>
      <c r="I11" s="17306"/>
      <c r="J11" s="17307"/>
      <c r="K11" s="17308"/>
      <c r="L11" s="17309"/>
      <c r="M11" s="17310"/>
      <c r="N11" s="17311"/>
      <c r="O11" s="17312"/>
      <c r="P11" s="17313"/>
      <c r="Q11" s="17314"/>
      <c r="R11" s="17315"/>
    </row>
    <row customHeight="true" ht="25.9" r="12" spans="1:24" thickBot="1" x14ac:dyDescent="0.45">
      <c r="A12" s="14">
        <v>-1</v>
      </c>
      <c r="B12" t="n" s="17316">
        <v>46057.0</v>
      </c>
      <c r="C12" s="17317"/>
      <c r="D12" s="17318"/>
      <c r="E12" s="17319"/>
      <c r="F12" s="17320"/>
      <c r="G12" s="17321"/>
      <c r="H12" s="17322"/>
      <c r="I12" s="17323"/>
      <c r="J12" s="17324"/>
      <c r="K12" s="17325"/>
      <c r="L12" s="17326"/>
      <c r="M12" s="17327"/>
      <c r="N12" s="17328"/>
      <c r="O12" s="17329"/>
      <c r="P12" s="17330"/>
      <c r="Q12" s="17331"/>
      <c r="R12" s="17332"/>
    </row>
    <row customHeight="true" ht="25.9" r="13" spans="1:24" thickBot="1" x14ac:dyDescent="0.45">
      <c r="A13" s="14">
        <v>-1</v>
      </c>
      <c r="B13" t="n" s="17333">
        <v>46056.0</v>
      </c>
      <c r="C13" s="17334"/>
      <c r="D13" t="n" s="17335">
        <v>1.7</v>
      </c>
      <c r="E13" s="17336"/>
      <c r="F13" t="n" s="17337">
        <v>2.17</v>
      </c>
      <c r="G13" s="17338"/>
      <c r="H13" t="n" s="17339">
        <v>2.42</v>
      </c>
      <c r="I13" s="17340"/>
      <c r="J13" t="n" s="17341">
        <v>1.51</v>
      </c>
      <c r="K13" s="17342"/>
      <c r="L13" t="n" s="17343">
        <v>3.0</v>
      </c>
      <c r="M13" s="17344"/>
      <c r="N13" t="n" s="17345">
        <v>1.26</v>
      </c>
      <c r="O13" s="17346"/>
      <c r="P13" t="n" s="17347">
        <v>3.4</v>
      </c>
      <c r="Q13" s="17348"/>
      <c r="R13" t="n" s="17349">
        <v>1.65</v>
      </c>
    </row>
    <row customHeight="true" ht="25.9" r="14" spans="1:24" thickBot="1" x14ac:dyDescent="0.45">
      <c r="A14" s="14">
        <v>-1</v>
      </c>
      <c r="B14" t="n" s="17350">
        <v>46055.0</v>
      </c>
      <c r="C14" s="17351"/>
      <c r="D14" t="n" s="17352">
        <v>1.8</v>
      </c>
      <c r="E14" s="17353"/>
      <c r="F14" t="n" s="17354">
        <v>2.18</v>
      </c>
      <c r="G14" s="17355"/>
      <c r="H14" t="n" s="17356">
        <v>2.51</v>
      </c>
      <c r="I14" s="17357"/>
      <c r="J14" t="n" s="17358">
        <v>1.62</v>
      </c>
      <c r="K14" s="17359"/>
      <c r="L14" t="n" s="17360">
        <v>3.11</v>
      </c>
      <c r="M14" s="17361"/>
      <c r="N14" t="n" s="17362">
        <v>1.31</v>
      </c>
      <c r="O14" s="17363"/>
      <c r="P14" t="n" s="17364">
        <v>3.56</v>
      </c>
      <c r="Q14" s="17365"/>
      <c r="R14" t="n" s="17366">
        <v>1.84</v>
      </c>
    </row>
    <row customHeight="true" ht="25.9" r="15" spans="1:24" thickBot="1" x14ac:dyDescent="0.45">
      <c r="A15" s="14">
        <v>-1</v>
      </c>
      <c r="B15" t="n" s="17367">
        <v>46054.0</v>
      </c>
      <c r="C15" s="17368"/>
      <c r="D15" t="n" s="17369">
        <v>2.0</v>
      </c>
      <c r="E15" s="17370"/>
      <c r="F15" t="n" s="17371">
        <v>2.2</v>
      </c>
      <c r="G15" s="17372"/>
      <c r="H15" t="n" s="17373">
        <v>2.64</v>
      </c>
      <c r="I15" s="17374"/>
      <c r="J15" t="n" s="17375">
        <v>1.76</v>
      </c>
      <c r="K15" s="17376"/>
      <c r="L15" t="n" s="17377">
        <v>3.21</v>
      </c>
      <c r="M15" s="17378"/>
      <c r="N15" t="n" s="17379">
        <v>1.4</v>
      </c>
      <c r="O15" s="17380"/>
      <c r="P15" t="n" s="17381">
        <v>3.75</v>
      </c>
      <c r="Q15" s="17382"/>
      <c r="R15" t="n" s="17383">
        <v>1.81</v>
      </c>
    </row>
    <row customHeight="true" ht="25.9" r="16" spans="1:24" thickBot="1" x14ac:dyDescent="0.45">
      <c r="A16" s="14">
        <v>-1</v>
      </c>
      <c r="B16" t="n" s="17384">
        <v>46053.0</v>
      </c>
      <c r="C16" s="17385"/>
      <c r="D16" t="n" s="17386">
        <v>2.05</v>
      </c>
      <c r="E16" s="17387"/>
      <c r="F16" t="n" s="17388">
        <v>2.23</v>
      </c>
      <c r="G16" s="17389"/>
      <c r="H16" t="n" s="17390">
        <v>2.72</v>
      </c>
      <c r="I16" s="17391"/>
      <c r="J16" t="n" s="17392">
        <v>1.85</v>
      </c>
      <c r="K16" s="17393"/>
      <c r="L16" t="n" s="17394">
        <v>3.28</v>
      </c>
      <c r="M16" s="17395"/>
      <c r="N16" t="n" s="17396">
        <v>1.47</v>
      </c>
      <c r="O16" s="17397"/>
      <c r="P16" t="n" s="17398">
        <v>3.97</v>
      </c>
      <c r="Q16" s="17399"/>
      <c r="R16" t="n" s="17400">
        <v>1.82</v>
      </c>
    </row>
    <row customHeight="true" ht="26.45" r="17" spans="1:18" thickBot="1" x14ac:dyDescent="0.45">
      <c r="A17" s="14">
        <v>-1</v>
      </c>
      <c r="B17" t="n" s="17401">
        <v>46052.0</v>
      </c>
      <c r="C17" s="17402"/>
      <c r="D17" t="n" s="17403">
        <v>2.08</v>
      </c>
      <c r="E17" s="17404"/>
      <c r="F17" t="n" s="17405">
        <v>2.25</v>
      </c>
      <c r="G17" s="17406"/>
      <c r="H17" t="n" s="17407">
        <v>2.81</v>
      </c>
      <c r="I17" s="17408"/>
      <c r="J17" t="n" s="17409">
        <v>1.93</v>
      </c>
      <c r="K17" s="17410"/>
      <c r="L17" t="n" s="17411">
        <v>3.36</v>
      </c>
      <c r="M17" s="17412"/>
      <c r="N17" t="n" s="17413">
        <v>1.56</v>
      </c>
      <c r="O17" s="17414"/>
      <c r="P17" t="n" s="17415">
        <v>4.14</v>
      </c>
      <c r="Q17" s="17416"/>
      <c r="R17" t="n" s="17417">
        <v>1.77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