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<sst xmlns="http://schemas.openxmlformats.org/spreadsheetml/2006/main" count="30" uniqueCount="16">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</sst>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9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697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46051.0</v>
      </c>
      <c r="K4" s="31"/>
      <c r="L4" s="11" t="s">
        <v>11</v>
      </c>
      <c r="M4" s="31" t="n">
        <f>B11</f>
        <v>46057.0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6851">
        <v>46057.0</v>
      </c>
      <c r="C11" s="16852"/>
      <c r="D11" s="16853"/>
      <c r="E11" s="16854"/>
      <c r="F11" s="16855"/>
      <c r="G11" s="16856"/>
      <c r="H11" s="16857"/>
      <c r="I11" s="16858"/>
      <c r="J11" s="16859"/>
      <c r="K11" s="16860"/>
      <c r="L11" s="16861"/>
      <c r="M11" s="16862"/>
      <c r="N11" s="16863"/>
      <c r="O11" s="16864"/>
      <c r="P11" s="16865"/>
      <c r="Q11" s="16866"/>
      <c r="R11" s="16867"/>
    </row>
    <row customHeight="true" ht="26.25" r="12" spans="1:24" thickBot="1" x14ac:dyDescent="0.45">
      <c r="B12" t="n" s="16868">
        <v>46056.0</v>
      </c>
      <c r="C12" s="16869"/>
      <c r="D12" t="n" s="16870">
        <v>1.7</v>
      </c>
      <c r="E12" s="16871"/>
      <c r="F12" t="n" s="16872">
        <v>2.17</v>
      </c>
      <c r="G12" s="16873"/>
      <c r="H12" t="n" s="16874">
        <v>2.42</v>
      </c>
      <c r="I12" s="16875"/>
      <c r="J12" t="n" s="16876">
        <v>1.51</v>
      </c>
      <c r="K12" s="16877"/>
      <c r="L12" t="n" s="16878">
        <v>3.0</v>
      </c>
      <c r="M12" s="16879"/>
      <c r="N12" t="n" s="16880">
        <v>1.26</v>
      </c>
      <c r="O12" s="16881"/>
      <c r="P12" t="n" s="16882">
        <v>3.4</v>
      </c>
      <c r="Q12" s="16883"/>
      <c r="R12" t="n" s="16884">
        <v>1.65</v>
      </c>
    </row>
    <row customHeight="true" ht="26.25" r="13" spans="1:24" thickBot="1" x14ac:dyDescent="0.45">
      <c r="B13" t="n" s="16885">
        <v>46055.0</v>
      </c>
      <c r="C13" s="16886"/>
      <c r="D13" t="n" s="16887">
        <v>1.8</v>
      </c>
      <c r="E13" s="16888"/>
      <c r="F13" t="n" s="16889">
        <v>2.18</v>
      </c>
      <c r="G13" s="16890"/>
      <c r="H13" t="n" s="16891">
        <v>2.51</v>
      </c>
      <c r="I13" s="16892"/>
      <c r="J13" t="n" s="16893">
        <v>1.62</v>
      </c>
      <c r="K13" s="16894"/>
      <c r="L13" t="n" s="16895">
        <v>3.11</v>
      </c>
      <c r="M13" s="16896"/>
      <c r="N13" t="n" s="16897">
        <v>1.31</v>
      </c>
      <c r="O13" s="16898"/>
      <c r="P13" t="n" s="16899">
        <v>3.56</v>
      </c>
      <c r="Q13" s="16900"/>
      <c r="R13" t="n" s="16901">
        <v>1.84</v>
      </c>
    </row>
    <row customHeight="true" ht="26.25" r="14" spans="1:24" thickBot="1" x14ac:dyDescent="0.45">
      <c r="B14" t="n" s="16902">
        <v>46054.0</v>
      </c>
      <c r="C14" s="16903"/>
      <c r="D14" t="n" s="16904">
        <v>2.0</v>
      </c>
      <c r="E14" s="16905"/>
      <c r="F14" t="n" s="16906">
        <v>2.2</v>
      </c>
      <c r="G14" s="16907"/>
      <c r="H14" t="n" s="16908">
        <v>2.64</v>
      </c>
      <c r="I14" s="16909"/>
      <c r="J14" t="n" s="16910">
        <v>1.76</v>
      </c>
      <c r="K14" s="16911"/>
      <c r="L14" t="n" s="16912">
        <v>3.21</v>
      </c>
      <c r="M14" s="16913"/>
      <c r="N14" t="n" s="16914">
        <v>1.4</v>
      </c>
      <c r="O14" s="16915"/>
      <c r="P14" t="n" s="16916">
        <v>3.75</v>
      </c>
      <c r="Q14" s="16917"/>
      <c r="R14" t="n" s="16918">
        <v>1.81</v>
      </c>
    </row>
    <row customHeight="true" ht="26.25" r="15" spans="1:24" thickBot="1" x14ac:dyDescent="0.45">
      <c r="B15" t="n" s="16919">
        <v>46053.0</v>
      </c>
      <c r="C15" s="16920"/>
      <c r="D15" t="n" s="16921">
        <v>2.05</v>
      </c>
      <c r="E15" s="16922"/>
      <c r="F15" t="n" s="16923">
        <v>2.23</v>
      </c>
      <c r="G15" s="16924"/>
      <c r="H15" t="n" s="16925">
        <v>2.72</v>
      </c>
      <c r="I15" s="16926"/>
      <c r="J15" t="n" s="16927">
        <v>1.85</v>
      </c>
      <c r="K15" s="16928"/>
      <c r="L15" t="n" s="16929">
        <v>3.28</v>
      </c>
      <c r="M15" s="16930"/>
      <c r="N15" t="n" s="16931">
        <v>1.47</v>
      </c>
      <c r="O15" s="16932"/>
      <c r="P15" t="n" s="16933">
        <v>3.97</v>
      </c>
      <c r="Q15" s="16934"/>
      <c r="R15" t="n" s="16935">
        <v>1.82</v>
      </c>
    </row>
    <row customHeight="true" ht="26.25" r="16" spans="1:24" thickBot="1" x14ac:dyDescent="0.45">
      <c r="B16" t="n" s="16936">
        <v>46052.0</v>
      </c>
      <c r="C16" s="16937"/>
      <c r="D16" t="n" s="16938">
        <v>2.08</v>
      </c>
      <c r="E16" s="16939"/>
      <c r="F16" t="n" s="16940">
        <v>2.25</v>
      </c>
      <c r="G16" s="16941"/>
      <c r="H16" t="n" s="16942">
        <v>2.81</v>
      </c>
      <c r="I16" s="16943"/>
      <c r="J16" t="n" s="16944">
        <v>1.93</v>
      </c>
      <c r="K16" s="16945"/>
      <c r="L16" t="n" s="16946">
        <v>3.36</v>
      </c>
      <c r="M16" s="16947"/>
      <c r="N16" t="n" s="16948">
        <v>1.56</v>
      </c>
      <c r="O16" s="16949"/>
      <c r="P16" t="n" s="16950">
        <v>4.14</v>
      </c>
      <c r="Q16" s="16951"/>
      <c r="R16" t="n" s="16952">
        <v>1.77</v>
      </c>
    </row>
    <row customHeight="true" ht="27.0" r="17" spans="2:18" thickBot="1" x14ac:dyDescent="0.45">
      <c r="B17" t="n" s="16953">
        <v>46051.0</v>
      </c>
      <c r="C17" s="16954"/>
      <c r="D17" t="n" s="16955">
        <v>2.06</v>
      </c>
      <c r="E17" s="16956"/>
      <c r="F17" t="n" s="16957">
        <v>2.3</v>
      </c>
      <c r="G17" s="16958"/>
      <c r="H17" t="n" s="16959">
        <v>2.87</v>
      </c>
      <c r="I17" s="16960"/>
      <c r="J17" t="n" s="16961">
        <v>1.99</v>
      </c>
      <c r="K17" s="16962"/>
      <c r="L17" t="n" s="16963">
        <v>3.39</v>
      </c>
      <c r="M17" s="16964"/>
      <c r="N17" t="n" s="16965">
        <v>1.59</v>
      </c>
      <c r="O17" s="16966"/>
      <c r="P17" t="n" s="16967">
        <v>4.0</v>
      </c>
      <c r="Q17" s="16968"/>
      <c r="R17" t="n" s="16969">
        <v>1.72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